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9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sar.zavala\Google Drive\PEF-PEL Premisas y Pautas Finales\Durango\2. Pautas\Escenario 01 A-1\"/>
    </mc:Choice>
  </mc:AlternateContent>
  <xr:revisionPtr revIDLastSave="0" documentId="13_ncr:1_{93F7A4EE-0B4B-4710-B39B-E68B2D5C5307}" xr6:coauthVersionLast="44" xr6:coauthVersionMax="45" xr10:uidLastSave="{00000000-0000-0000-0000-000000000000}"/>
  <bookViews>
    <workbookView xWindow="-120" yWindow="-120" windowWidth="29040" windowHeight="15840" tabRatio="764" xr2:uid="{B7D4CE71-F332-4214-8958-D0787F947544}"/>
  </bookViews>
  <sheets>
    <sheet name="XHCTDG-TDT" sheetId="5" r:id="rId1"/>
    <sheet name="XHDB-TDT" sheetId="6" r:id="rId2"/>
    <sheet name="XHDI-TDT" sheetId="7" r:id="rId3"/>
    <sheet name="XHDRG-TDT" sheetId="8" r:id="rId4"/>
    <sheet name="XHDUH-TDT" sheetId="10" r:id="rId5"/>
    <sheet name="XHGDP-TDT" sheetId="11" r:id="rId6"/>
    <sheet name="XHGVH-TDT" sheetId="12" r:id="rId7"/>
    <sheet name="XHMTDU-TDT" sheetId="13" r:id="rId8"/>
    <sheet name="XHPAP-TDT" sheetId="15" r:id="rId9"/>
    <sheet name="XHRCSP-TDT" sheetId="16" r:id="rId10"/>
    <sheet name="XHSPC-TDT" sheetId="17" r:id="rId11"/>
    <sheet name="XHVEL-TDT" sheetId="18" r:id="rId12"/>
    <sheet name="XHDGO-TDT" sheetId="19" r:id="rId13"/>
    <sheet name="XHGPD-TDT" sheetId="20" r:id="rId14"/>
    <sheet name="XHUJED-TDT" sheetId="21" r:id="rId15"/>
    <sheet name="XHFGL-TDT" sheetId="22" r:id="rId16"/>
    <sheet name="XHPBDG-TDT" sheetId="23" r:id="rId17"/>
    <sheet name="XHUAD-TDT" sheetId="24" r:id="rId18"/>
    <sheet name="XHUNES-TDT" sheetId="25" r:id="rId19"/>
    <sheet name="XHA-TDT" sheetId="4" r:id="rId20"/>
    <sheet name="XHND-TDT" sheetId="14" r:id="rId21"/>
  </sheets>
  <definedNames>
    <definedName name="___INDEX_SHEET___ASAP_Utilities">#REF!</definedName>
    <definedName name="_xlnm.Print_Area" localSheetId="19">'XHA-TDT'!$A$1:$FL$127</definedName>
    <definedName name="_xlnm.Print_Area" localSheetId="0">'XHCTDG-TDT'!$A$1:$FL$127</definedName>
    <definedName name="_xlnm.Print_Area" localSheetId="1">'XHDB-TDT'!$A$1:$FL$127</definedName>
    <definedName name="_xlnm.Print_Area" localSheetId="12">'XHDGO-TDT'!$A$1:$FL$127</definedName>
    <definedName name="_xlnm.Print_Area" localSheetId="2">'XHDI-TDT'!$A$1:$FL$127</definedName>
    <definedName name="_xlnm.Print_Area" localSheetId="3">'XHDRG-TDT'!$A$1:$FL$127</definedName>
    <definedName name="_xlnm.Print_Area" localSheetId="4">'XHDUH-TDT'!$A$1:$FL$127</definedName>
    <definedName name="_xlnm.Print_Area" localSheetId="15">'XHFGL-TDT'!$A$1:$FL$127</definedName>
    <definedName name="_xlnm.Print_Area" localSheetId="5">'XHGDP-TDT'!$A$1:$FL$127</definedName>
    <definedName name="_xlnm.Print_Area" localSheetId="13">'XHGPD-TDT'!$A$1:$FL$127</definedName>
    <definedName name="_xlnm.Print_Area" localSheetId="6">'XHGVH-TDT'!$A$1:$FL$127</definedName>
    <definedName name="_xlnm.Print_Area" localSheetId="7">'XHMTDU-TDT'!$A$1:$FL$127</definedName>
    <definedName name="_xlnm.Print_Area" localSheetId="20">'XHND-TDT'!$A$1:$FL$127</definedName>
    <definedName name="_xlnm.Print_Area" localSheetId="8">'XHPAP-TDT'!$A$1:$FL$127</definedName>
    <definedName name="_xlnm.Print_Area" localSheetId="16">'XHPBDG-TDT'!$A$1:$FL$127</definedName>
    <definedName name="_xlnm.Print_Area" localSheetId="9">'XHRCSP-TDT'!$A$1:$FL$127</definedName>
    <definedName name="_xlnm.Print_Area" localSheetId="10">'XHSPC-TDT'!$A$1:$FL$127</definedName>
    <definedName name="_xlnm.Print_Area" localSheetId="17">'XHUAD-TDT'!$A$1:$FL$127</definedName>
    <definedName name="_xlnm.Print_Area" localSheetId="14">'XHUJED-TDT'!$A$1:$FL$127</definedName>
    <definedName name="_xlnm.Print_Area" localSheetId="18">'XHUNES-TDT'!$A$1:$FL$127</definedName>
    <definedName name="_xlnm.Print_Area" localSheetId="11">'XHVEL-TDT'!$A$1:$FL$127</definedName>
    <definedName name="_xlnm.Print_Titles" localSheetId="19">'XHA-TDT'!$A:$B</definedName>
    <definedName name="_xlnm.Print_Titles" localSheetId="0">'XHCTDG-TDT'!$A:$B</definedName>
    <definedName name="_xlnm.Print_Titles" localSheetId="1">'XHDB-TDT'!$A:$B</definedName>
    <definedName name="_xlnm.Print_Titles" localSheetId="12">'XHDGO-TDT'!$A:$B</definedName>
    <definedName name="_xlnm.Print_Titles" localSheetId="2">'XHDI-TDT'!$A:$B</definedName>
    <definedName name="_xlnm.Print_Titles" localSheetId="3">'XHDRG-TDT'!$A:$B</definedName>
    <definedName name="_xlnm.Print_Titles" localSheetId="4">'XHDUH-TDT'!$A:$B</definedName>
    <definedName name="_xlnm.Print_Titles" localSheetId="15">'XHFGL-TDT'!$A:$B</definedName>
    <definedName name="_xlnm.Print_Titles" localSheetId="5">'XHGDP-TDT'!$A:$B</definedName>
    <definedName name="_xlnm.Print_Titles" localSheetId="13">'XHGPD-TDT'!$A:$B</definedName>
    <definedName name="_xlnm.Print_Titles" localSheetId="6">'XHGVH-TDT'!$A:$B</definedName>
    <definedName name="_xlnm.Print_Titles" localSheetId="7">'XHMTDU-TDT'!$A:$B</definedName>
    <definedName name="_xlnm.Print_Titles" localSheetId="20">'XHND-TDT'!$A:$B</definedName>
    <definedName name="_xlnm.Print_Titles" localSheetId="8">'XHPAP-TDT'!$A:$B</definedName>
    <definedName name="_xlnm.Print_Titles" localSheetId="16">'XHPBDG-TDT'!$A:$B</definedName>
    <definedName name="_xlnm.Print_Titles" localSheetId="9">'XHRCSP-TDT'!$A:$B</definedName>
    <definedName name="_xlnm.Print_Titles" localSheetId="10">'XHSPC-TDT'!$A:$B</definedName>
    <definedName name="_xlnm.Print_Titles" localSheetId="17">'XHUAD-TDT'!$A:$B</definedName>
    <definedName name="_xlnm.Print_Titles" localSheetId="14">'XHUJED-TDT'!$A:$B</definedName>
    <definedName name="_xlnm.Print_Titles" localSheetId="18">'XHUNES-TDT'!$A:$B</definedName>
    <definedName name="_xlnm.Print_Titles" localSheetId="11">'XHVEL-TDT'!$A:$B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<sst xmlns="http://schemas.openxmlformats.org/spreadsheetml/2006/main" count="344973" uniqueCount="120">
  <si>
    <t>11/11</t>
  </si>
  <si>
    <t>23:00:00 - 23:59:59</t>
  </si>
  <si>
    <t>22:00:00 - 22:59:59</t>
  </si>
  <si>
    <t>21:00:00 - 21:59:59</t>
  </si>
  <si>
    <t>20:00:00 - 20:59:59</t>
  </si>
  <si>
    <t>19:00:00 - 19:59:59</t>
  </si>
  <si>
    <t>18:00:00 - 18:59:59</t>
  </si>
  <si>
    <t>17:00:00 - 17:59:59</t>
  </si>
  <si>
    <t>16:00:00 - 16:59:59</t>
  </si>
  <si>
    <t>15:00:00 - 15:59:59</t>
  </si>
  <si>
    <t>14:00:00 - 14:59:59</t>
  </si>
  <si>
    <t>13:00:00 - 13:59:59</t>
  </si>
  <si>
    <t>12:00:00 - 12:59:59</t>
  </si>
  <si>
    <t>11:00:00 - 11:59:59</t>
  </si>
  <si>
    <t>10:00:00 - 10:59:59</t>
  </si>
  <si>
    <t>9:00:00 - 9:59:59</t>
  </si>
  <si>
    <t>8:00:00 - 8:59:59</t>
  </si>
  <si>
    <t>7:00:00 - 7:59:59</t>
  </si>
  <si>
    <t>6:00:00 - 6:59:59</t>
  </si>
  <si>
    <t>dom</t>
  </si>
  <si>
    <t>sáb</t>
  </si>
  <si>
    <t>vie</t>
  </si>
  <si>
    <t>jue</t>
  </si>
  <si>
    <t>mié</t>
  </si>
  <si>
    <t>mar</t>
  </si>
  <si>
    <t>lun</t>
  </si>
  <si>
    <t>mie</t>
  </si>
  <si>
    <t>jun</t>
  </si>
  <si>
    <t>may</t>
  </si>
  <si>
    <t>abr</t>
  </si>
  <si>
    <t>feb</t>
  </si>
  <si>
    <t>ene</t>
  </si>
  <si>
    <t>dic</t>
  </si>
  <si>
    <t>Días/Horarios</t>
  </si>
  <si>
    <t>CONCESIONARIO:</t>
  </si>
  <si>
    <t>PERIODO:</t>
  </si>
  <si>
    <t>DEL 23 DE DICIEMBRE DE 2020 AL 6 DE JUNIO 2021</t>
  </si>
  <si>
    <t>VIGENCIA:</t>
  </si>
  <si>
    <t>TIPO DE PAUTA:</t>
  </si>
  <si>
    <t>SIGLAS:</t>
  </si>
  <si>
    <t>DURANGO</t>
  </si>
  <si>
    <t>ENTIDAD:</t>
  </si>
  <si>
    <t>DIRECCIÓN DE ADMINISTRACIÓN DE TIEMPOS DEL ESTADO EN RADIO Y TELEVISIÓN</t>
  </si>
  <si>
    <t>DIRECCIÓN EJECUTIVA DE PRERROGATIVAS Y PARTIDOS POLÍTICOS</t>
  </si>
  <si>
    <t>INSTITUTO NACIONAL ELECTORAL</t>
  </si>
  <si>
    <t>XHUNES-TDT</t>
  </si>
  <si>
    <t>XHUAD-TDT</t>
  </si>
  <si>
    <t>XHPBDG-TDT</t>
  </si>
  <si>
    <t>XHFGL-TDT</t>
  </si>
  <si>
    <t>XHUJED-TDT</t>
  </si>
  <si>
    <t>XHDGO-TDT</t>
  </si>
  <si>
    <t>XHGPD-TDT</t>
  </si>
  <si>
    <t>XHDRG-TDT</t>
  </si>
  <si>
    <t>XHVEL-TDT</t>
  </si>
  <si>
    <t>XHDB-TDT</t>
  </si>
  <si>
    <t>XHSPC-TDT</t>
  </si>
  <si>
    <t>XHRCSP-TDT</t>
  </si>
  <si>
    <t>XHPAP-TDT</t>
  </si>
  <si>
    <t>XHND-TDT</t>
  </si>
  <si>
    <t>XHMTDU-TDT</t>
  </si>
  <si>
    <t>XHGVH-TDT</t>
  </si>
  <si>
    <t>XHGDP-TDT</t>
  </si>
  <si>
    <t>XHDUH-TDT</t>
  </si>
  <si>
    <t>XHDI-TDT</t>
  </si>
  <si>
    <t>XHCTDG-TDT</t>
  </si>
  <si>
    <t>XHA-TDT</t>
  </si>
  <si>
    <t>TV DIEZ DURANGO, S.A. DE C.V.</t>
  </si>
  <si>
    <t>CADENA TRES I, S.A. DE C.V.</t>
  </si>
  <si>
    <t>TELEVISIÓN AZTECA, S.A. DE C.V.</t>
  </si>
  <si>
    <t>TELEVIMEX, S.A. DE C.V.</t>
  </si>
  <si>
    <t>RADIO TELEVISIÓN, S.A. DE C.V.</t>
  </si>
  <si>
    <t>MULTIMEDIOS TELEVISIÓN, S.A. DE C.V.</t>
  </si>
  <si>
    <t>TELEVISORA DE DURANGO, S.A. DE C.V.</t>
  </si>
  <si>
    <t>RADIO COMUNICACIÓN GAMAR, S.A. DE C.V.</t>
  </si>
  <si>
    <t>INSTITUTO POLITÉCNICO NACIONAL</t>
  </si>
  <si>
    <t>UNIVERSIDAD JUÁREZ DEL ESTADO DE DURANGO</t>
  </si>
  <si>
    <t>FUNDACIÓN GARZA LIMÓN, A.C.</t>
  </si>
  <si>
    <t>UNIVERSIDAD AUTÓNOMA ESPAÑA DE DURANGO</t>
  </si>
  <si>
    <t>FOMENTO EDUCATIVO Y CULTURAL FRANCISCO DE IBARRA, A.C.</t>
  </si>
  <si>
    <t>24 Y SUS CANALES DE MULTIPROGRAMACIÓN</t>
  </si>
  <si>
    <t>26 Y SUS CANALES DE MULTIPROGRAMACIÓN</t>
  </si>
  <si>
    <t>21 Y SUS CANALES DE MULTIPROGRAMACIÓN</t>
  </si>
  <si>
    <t>32 Y SUS CANALES DE MULTIPROGRAMACIÓN</t>
  </si>
  <si>
    <t>17 Y SUS CANALES DE MULTIPROGRAMACIÓN</t>
  </si>
  <si>
    <t>14 Y SUS CANALES DE MULTIPROGRAMACIÓN</t>
  </si>
  <si>
    <t>19 Y SUS CANALES DE MULTIPROGRAMACIÓN</t>
  </si>
  <si>
    <t>29 Y SUS CANALES DE MULTIPROGRAMACIÓN</t>
  </si>
  <si>
    <t>27 Y SUS CANALES DE MULTIPROGRAMACIÓN</t>
  </si>
  <si>
    <t>22 Y SUS CANALES DE MULTIPROGRAMACIÓN</t>
  </si>
  <si>
    <t>33 Y SUS CANALES DE MULTIPROGRAMACIÓN</t>
  </si>
  <si>
    <t>34 Y SUS CANALES DE MULTIPROGRAMACIÓN</t>
  </si>
  <si>
    <t>PRECAMPAÑA, INTERCAMPAÑA, CAMPAÑA, PERIODO DE REFLEXIÓN Y JORNADA ELECTORAL</t>
  </si>
  <si>
    <t>PROCESO ELECTORAL LOCAL COINCIDENTE (23/12/2020 - 06/06/2021)</t>
  </si>
  <si>
    <t>INE</t>
  </si>
  <si>
    <t>TEED</t>
  </si>
  <si>
    <t>IEPCD</t>
  </si>
  <si>
    <t>FEPADE</t>
  </si>
  <si>
    <t>TEPJF</t>
  </si>
  <si>
    <t>PES</t>
  </si>
  <si>
    <t>PAN</t>
  </si>
  <si>
    <t>MORENA</t>
  </si>
  <si>
    <t>MC</t>
  </si>
  <si>
    <t>PRI</t>
  </si>
  <si>
    <t>PRD-L</t>
  </si>
  <si>
    <t>PVEM-L</t>
  </si>
  <si>
    <t>MORENA-L</t>
  </si>
  <si>
    <t>PRI-L</t>
  </si>
  <si>
    <t>PAN-L</t>
  </si>
  <si>
    <t>PES-L</t>
  </si>
  <si>
    <t>RSP-L</t>
  </si>
  <si>
    <t>PD-L</t>
  </si>
  <si>
    <t>PT-L</t>
  </si>
  <si>
    <t>MC-L</t>
  </si>
  <si>
    <t>FSM</t>
  </si>
  <si>
    <t>RSP</t>
  </si>
  <si>
    <t>PVEM</t>
  </si>
  <si>
    <t>PRD</t>
  </si>
  <si>
    <t>PT</t>
  </si>
  <si>
    <t>FSM-L</t>
  </si>
  <si>
    <t xml:space="preserve">CANAL: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</si>
</sst>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color indexed="8"/>
      <name val="Arial"/>
      <family val="2"/>
    </font>
    <font>
      <sz val="8"/>
      <name val="Calibri"/>
      <family val="2"/>
      <scheme val="minor"/>
    </font>
    <font>
      <sz val="11"/>
      <color indexed="8"/>
      <name val="Arial"/>
      <family val="2"/>
    </font>
    <font>
      <b/>
      <sz val="10"/>
      <color theme="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b/>
      <sz val="10"/>
      <color rgb="FFC00000"/>
      <name val="Arial"/>
      <family val="2"/>
    </font>
    <font>
      <b/>
      <sz val="10"/>
      <color rgb="FF006838"/>
      <name val="Arial"/>
      <family val="2"/>
    </font>
    <font>
      <b/>
      <sz val="10"/>
      <color rgb="FFFFFF66"/>
      <name val="Arial"/>
      <family val="2"/>
    </font>
    <font>
      <b/>
      <sz val="10"/>
      <color rgb="FFF5C40F"/>
      <name val="Arial"/>
      <family val="2"/>
    </font>
    <font>
      <b/>
      <sz val="10"/>
      <color rgb="FFD22881"/>
      <name val="Arial"/>
      <family val="2"/>
    </font>
    <font>
      <b/>
      <sz val="10"/>
      <color theme="3"/>
      <name val="Arial"/>
      <family val="2"/>
    </font>
    <font>
      <b/>
      <sz val="10"/>
      <color rgb="FFFF00FF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9933F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</cellStyleXfs>
  <cellXfs count="44"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13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2" fillId="0" borderId="0" xfId="1" applyFont="1"/>
    <xf numFmtId="2" fontId="12" fillId="0" borderId="0" xfId="1" applyNumberFormat="1" applyFont="1"/>
    <xf numFmtId="13" fontId="10" fillId="0" borderId="0" xfId="1" applyNumberFormat="1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/>
    </xf>
    <xf numFmtId="0" fontId="16" fillId="1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8" fillId="1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2" fillId="0" borderId="3" xfId="1" applyFont="1" applyBorder="1"/>
    <xf numFmtId="0" fontId="12" fillId="0" borderId="2" xfId="1" applyFont="1" applyBorder="1"/>
    <xf numFmtId="0" fontId="7" fillId="0" borderId="0" xfId="1" applyFont="1" applyAlignment="1">
      <alignment vertical="center" wrapText="1"/>
    </xf>
    <xf numFmtId="0" fontId="12" fillId="0" borderId="0" xfId="1" applyFont="1"/>
    <xf numFmtId="0" fontId="8" fillId="0" borderId="0" xfId="1" applyFont="1" applyAlignment="1">
      <alignment horizontal="right" vertical="center" wrapText="1"/>
    </xf>
    <xf numFmtId="0" fontId="6" fillId="2" borderId="9" xfId="1" applyFont="1" applyFill="1" applyBorder="1" applyAlignment="1">
      <alignment horizontal="center" vertical="center"/>
    </xf>
    <xf numFmtId="0" fontId="12" fillId="0" borderId="8" xfId="1" applyFont="1" applyBorder="1"/>
    <xf numFmtId="0" fontId="12" fillId="0" borderId="7" xfId="1" applyFont="1" applyBorder="1"/>
    <xf numFmtId="0" fontId="12" fillId="0" borderId="6" xfId="1" applyFont="1" applyBorder="1"/>
    <xf numFmtId="0" fontId="12" fillId="0" borderId="5" xfId="1" applyFont="1" applyBorder="1"/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/>
    </xf>
  </cellXfs>
  <cellStyles count="5">
    <cellStyle name="Normal" xfId="0" builtinId="0"/>
    <cellStyle name="Normal 10 3 2" xfId="2" xr:uid="{CCCBD628-B9A5-4E27-93DA-BA32065AFAB4}"/>
    <cellStyle name="Normal 2" xfId="1" xr:uid="{998E1C87-F808-4889-8315-B00A6D23F211}"/>
    <cellStyle name="Normal 2 2 2 2" xfId="4" xr:uid="{1FFD33CF-BBCD-4E0D-A91A-E0D31EFF0F70}"/>
    <cellStyle name="Normal 4 3 3 2" xfId="3" xr:uid="{646F4F5F-8DEF-4559-B1CA-AEC6B8174A32}"/>
  </cellStyles>
  <dxfs count="12054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47A9A66-1CA6-428C-B446-DB0A9E1C2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D51DE15-1304-40EE-9B51-A7FEDC135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F25B71B1-FF07-4534-9865-F3C0CF4D9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C2CAAD1F-F757-44FE-95BB-E2D964A49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72857318-0094-48E4-8957-6CD2565F6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C56014F-47B5-48A2-9175-AFE1BA749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0050118-0060-41EC-9743-EA00109A0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4C0369B-08FB-4534-B16B-9695D19D1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B596BCA-800D-47C5-A967-D90A8B947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3863E82-8DC5-48D9-9445-E71368B1E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687C94EE-C720-40B8-8E03-ACE1A613D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E6BAF16-1E2C-4C10-9757-14F516455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D4AD4184-B279-4B00-B855-2DFCB979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1CB53D65-6E4B-439A-A572-6B1A10090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161B2D9-8488-4A32-A584-3708963E6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FC8ACBF-9C2C-4DE8-A3A0-A6DE9C798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DFF8B5B-61C9-40B2-8749-2C4224199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57B28D3-A2D4-4126-85B4-E77900B4A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4832D54F-8C44-40DC-B769-B7B66799B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4DB0BE9-A910-4AEF-8081-3BB0C738E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4C2F128-C4F0-4993-B063-7EC6704FD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0FB6F-A5D2-43E1-A48B-0963CD20C1E3}">
  <dimension ref="A1:FX127"/>
  <sheetViews>
    <sheetView tabSelected="1" view="pageBreakPreview" topLeftCell="A7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64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64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64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64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64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64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64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64</v>
      </c>
      <c r="DP10" s="34"/>
      <c r="DQ10" s="34"/>
      <c r="DR10" s="34"/>
      <c r="DT10" s="7" t="s">
        <v>40</v>
      </c>
      <c r="EB10" s="34"/>
      <c r="EC10" s="33" t="s">
        <v>64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64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64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33" t="s">
        <v>79</v>
      </c>
      <c r="N12" s="34"/>
      <c r="O12" s="34"/>
      <c r="P12" s="34"/>
      <c r="R12" s="7" t="s">
        <v>36</v>
      </c>
      <c r="Z12" s="35" t="s">
        <v>119</v>
      </c>
      <c r="AA12" s="34"/>
      <c r="AB12" s="33" t="s">
        <v>79</v>
      </c>
      <c r="AC12" s="34"/>
      <c r="AD12" s="34"/>
      <c r="AE12" s="34"/>
      <c r="AG12" s="7" t="s">
        <v>36</v>
      </c>
      <c r="AO12" s="35" t="s">
        <v>119</v>
      </c>
      <c r="AP12" s="34"/>
      <c r="AQ12" s="33" t="s">
        <v>79</v>
      </c>
      <c r="AR12" s="34"/>
      <c r="AS12" s="34"/>
      <c r="AT12" s="34"/>
      <c r="AV12" s="7" t="s">
        <v>36</v>
      </c>
      <c r="BD12" s="35" t="s">
        <v>119</v>
      </c>
      <c r="BE12" s="34"/>
      <c r="BF12" s="33" t="s">
        <v>79</v>
      </c>
      <c r="BG12" s="34"/>
      <c r="BH12" s="34"/>
      <c r="BI12" s="34"/>
      <c r="BK12" s="7" t="s">
        <v>36</v>
      </c>
      <c r="BS12" s="35" t="s">
        <v>119</v>
      </c>
      <c r="BT12" s="34"/>
      <c r="BU12" s="33" t="s">
        <v>79</v>
      </c>
      <c r="BV12" s="34"/>
      <c r="BW12" s="34"/>
      <c r="BX12" s="34"/>
      <c r="BZ12" s="7" t="s">
        <v>36</v>
      </c>
      <c r="CH12" s="35" t="s">
        <v>119</v>
      </c>
      <c r="CI12" s="34"/>
      <c r="CJ12" s="33" t="s">
        <v>79</v>
      </c>
      <c r="CK12" s="34"/>
      <c r="CL12" s="34"/>
      <c r="CM12" s="34"/>
      <c r="CO12" s="7" t="s">
        <v>36</v>
      </c>
      <c r="CX12" s="35" t="s">
        <v>119</v>
      </c>
      <c r="CY12" s="34"/>
      <c r="CZ12" s="33" t="s">
        <v>79</v>
      </c>
      <c r="DA12" s="34"/>
      <c r="DB12" s="34"/>
      <c r="DC12" s="34"/>
      <c r="DE12" s="7" t="s">
        <v>36</v>
      </c>
      <c r="DM12" s="35" t="s">
        <v>119</v>
      </c>
      <c r="DN12" s="34"/>
      <c r="DO12" s="33" t="s">
        <v>79</v>
      </c>
      <c r="DP12" s="34"/>
      <c r="DQ12" s="34"/>
      <c r="DR12" s="34"/>
      <c r="DT12" s="7" t="s">
        <v>36</v>
      </c>
      <c r="EC12" s="33" t="s">
        <v>79</v>
      </c>
      <c r="ED12" s="34"/>
      <c r="EE12" s="34"/>
      <c r="EF12" s="34"/>
      <c r="EH12" s="7" t="s">
        <v>36</v>
      </c>
      <c r="EP12" s="35" t="s">
        <v>119</v>
      </c>
      <c r="EQ12" s="34"/>
      <c r="ER12" s="33" t="s">
        <v>79</v>
      </c>
      <c r="ES12" s="34"/>
      <c r="ET12" s="34"/>
      <c r="EU12" s="34"/>
      <c r="EW12" s="7" t="s">
        <v>36</v>
      </c>
      <c r="FE12" s="35" t="s">
        <v>119</v>
      </c>
      <c r="FF12" s="34"/>
      <c r="FG12" s="33" t="s">
        <v>79</v>
      </c>
      <c r="FH12" s="34"/>
      <c r="FI12" s="34"/>
      <c r="FJ12" s="34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67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67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67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67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67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67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67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67</v>
      </c>
      <c r="DP13" s="34"/>
      <c r="DQ13" s="34"/>
      <c r="DR13" s="34"/>
      <c r="DT13" s="7" t="s">
        <v>91</v>
      </c>
      <c r="EC13" s="33" t="s">
        <v>67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67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67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2053" priority="574" operator="equal">
      <formula>3</formula>
    </cfRule>
  </conditionalFormatting>
  <conditionalFormatting sqref="FI38:FL41">
    <cfRule type="cellIs" dxfId="12052" priority="573" operator="equal">
      <formula>8</formula>
    </cfRule>
  </conditionalFormatting>
  <conditionalFormatting sqref="E75">
    <cfRule type="containsText" dxfId="12051" priority="529" operator="containsText" text="PVEM">
      <formula>NOT(ISERROR(SEARCH("PVEM",E75)))</formula>
    </cfRule>
    <cfRule type="containsText" dxfId="12050" priority="530" operator="containsText" text="PRD">
      <formula>NOT(ISERROR(SEARCH("PRD",E75)))</formula>
    </cfRule>
    <cfRule type="containsText" dxfId="12049" priority="531" operator="containsText" text="PNA">
      <formula>NOT(ISERROR(SEARCH("PNA",E75)))</formula>
    </cfRule>
    <cfRule type="containsText" dxfId="12048" priority="532" operator="containsText" text="MC">
      <formula>NOT(ISERROR(SEARCH("MC",E75)))</formula>
    </cfRule>
    <cfRule type="containsText" dxfId="12047" priority="533" operator="containsText" text="PRI">
      <formula>NOT(ISERROR(SEARCH("PRI",E75)))</formula>
    </cfRule>
    <cfRule type="containsText" dxfId="12046" priority="534" operator="containsText" text="PAN">
      <formula>NOT(ISERROR(SEARCH("PAN",E75)))</formula>
    </cfRule>
    <cfRule type="cellIs" dxfId="12045" priority="535" operator="equal">
      <formula>"PRS"</formula>
    </cfRule>
    <cfRule type="containsText" dxfId="12044" priority="536" operator="containsText" text="PVEM">
      <formula>NOT(ISERROR(SEARCH("PVEM",E75)))</formula>
    </cfRule>
    <cfRule type="containsText" dxfId="12043" priority="537" operator="containsText" text="PRD">
      <formula>NOT(ISERROR(SEARCH("PRD",E75)))</formula>
    </cfRule>
    <cfRule type="containsText" dxfId="12042" priority="538" operator="containsText" text="MC">
      <formula>NOT(ISERROR(SEARCH("MC",E75)))</formula>
    </cfRule>
    <cfRule type="containsText" dxfId="12041" priority="539" operator="containsText" text="PRI">
      <formula>NOT(ISERROR(SEARCH("PRI",E75)))</formula>
    </cfRule>
    <cfRule type="containsText" dxfId="12040" priority="540" operator="containsText" text="PAN">
      <formula>NOT(ISERROR(SEARCH("PAN",E75)))</formula>
    </cfRule>
    <cfRule type="containsText" dxfId="12039" priority="541" operator="containsText" text="PT">
      <formula>NOT(ISERROR(SEARCH("PT",E75)))</formula>
    </cfRule>
    <cfRule type="cellIs" dxfId="12038" priority="542" operator="equal">
      <formula>"PS"</formula>
    </cfRule>
    <cfRule type="cellIs" dxfId="12037" priority="543" operator="equal">
      <formula>"PAC"</formula>
    </cfRule>
    <cfRule type="containsText" dxfId="12036" priority="544" operator="containsText" text="PAV">
      <formula>NOT(ISERROR(SEARCH("PAV",E75)))</formula>
    </cfRule>
    <cfRule type="cellIs" dxfId="12035" priority="545" operator="equal">
      <formula>"PC"</formula>
    </cfRule>
    <cfRule type="cellIs" dxfId="12034" priority="546" operator="equal">
      <formula>"POCH"</formula>
    </cfRule>
    <cfRule type="cellIs" dxfId="12033" priority="547" operator="equal">
      <formula>"PEBC"</formula>
    </cfRule>
    <cfRule type="cellIs" dxfId="12032" priority="548" operator="equal">
      <formula>"PES"</formula>
    </cfRule>
    <cfRule type="cellIs" dxfId="12031" priority="549" operator="equal">
      <formula>"PUP"</formula>
    </cfRule>
    <cfRule type="containsText" dxfId="12030" priority="550" operator="containsText" text="PSD">
      <formula>NOT(ISERROR(SEARCH("PSD",E75)))</formula>
    </cfRule>
    <cfRule type="cellIs" dxfId="12029" priority="551" operator="equal">
      <formula>"MORENA"</formula>
    </cfRule>
    <cfRule type="cellIs" dxfId="12028" priority="552" operator="equal">
      <formula>"PH"</formula>
    </cfRule>
    <cfRule type="cellIs" dxfId="12027" priority="553" operator="equal">
      <formula>"ES"</formula>
    </cfRule>
    <cfRule type="cellIs" dxfId="12026" priority="554" operator="equal">
      <formula>"PVEM"</formula>
    </cfRule>
    <cfRule type="cellIs" dxfId="12025" priority="555" operator="equal">
      <formula>"PRD"</formula>
    </cfRule>
    <cfRule type="cellIs" dxfId="12024" priority="556" operator="equal">
      <formula>"PNA"</formula>
    </cfRule>
    <cfRule type="cellIs" dxfId="12023" priority="557" operator="equal">
      <formula>"MC"</formula>
    </cfRule>
    <cfRule type="cellIs" dxfId="12022" priority="558" operator="equal">
      <formula>"PRI"</formula>
    </cfRule>
    <cfRule type="cellIs" dxfId="12021" priority="559" operator="equal">
      <formula>"PAN"</formula>
    </cfRule>
    <cfRule type="cellIs" dxfId="12020" priority="560" operator="equal">
      <formula>"POCH"</formula>
    </cfRule>
    <cfRule type="cellIs" dxfId="12019" priority="561" operator="equal">
      <formula>"PEBC"</formula>
    </cfRule>
    <cfRule type="cellIs" dxfId="12018" priority="562" operator="equal">
      <formula>"PES"</formula>
    </cfRule>
    <cfRule type="cellIs" dxfId="12017" priority="563" operator="equal">
      <formula>"PUP"</formula>
    </cfRule>
    <cfRule type="cellIs" dxfId="12016" priority="564" operator="equal">
      <formula>"PSD"</formula>
    </cfRule>
    <cfRule type="cellIs" dxfId="12015" priority="565" operator="equal">
      <formula>"INE"</formula>
    </cfRule>
    <cfRule type="cellIs" dxfId="12014" priority="566" operator="equal">
      <formula>"AUT"</formula>
    </cfRule>
    <cfRule type="cellIs" dxfId="12013" priority="567" operator="equal">
      <formula>"PAV"</formula>
    </cfRule>
    <cfRule type="cellIs" dxfId="12012" priority="568" operator="equal">
      <formula>"PRS"</formula>
    </cfRule>
    <cfRule type="cellIs" dxfId="12011" priority="569" operator="equal">
      <formula>"PT"</formula>
    </cfRule>
    <cfRule type="cellIs" dxfId="12010" priority="570" operator="equal">
      <formula>"PS"</formula>
    </cfRule>
    <cfRule type="cellIs" dxfId="12009" priority="571" operator="equal">
      <formula>"PAC"</formula>
    </cfRule>
    <cfRule type="cellIs" dxfId="12008" priority="572" operator="equal">
      <formula>"PC"</formula>
    </cfRule>
  </conditionalFormatting>
  <conditionalFormatting sqref="E95">
    <cfRule type="containsText" dxfId="12007" priority="485" operator="containsText" text="PVEM">
      <formula>NOT(ISERROR(SEARCH("PVEM",E95)))</formula>
    </cfRule>
    <cfRule type="containsText" dxfId="12006" priority="486" operator="containsText" text="PRD">
      <formula>NOT(ISERROR(SEARCH("PRD",E95)))</formula>
    </cfRule>
    <cfRule type="containsText" dxfId="12005" priority="487" operator="containsText" text="PNA">
      <formula>NOT(ISERROR(SEARCH("PNA",E95)))</formula>
    </cfRule>
    <cfRule type="containsText" dxfId="12004" priority="488" operator="containsText" text="MC">
      <formula>NOT(ISERROR(SEARCH("MC",E95)))</formula>
    </cfRule>
    <cfRule type="containsText" dxfId="12003" priority="489" operator="containsText" text="PRI">
      <formula>NOT(ISERROR(SEARCH("PRI",E95)))</formula>
    </cfRule>
    <cfRule type="containsText" dxfId="12002" priority="490" operator="containsText" text="PAN">
      <formula>NOT(ISERROR(SEARCH("PAN",E95)))</formula>
    </cfRule>
    <cfRule type="cellIs" dxfId="12001" priority="491" operator="equal">
      <formula>"PRS"</formula>
    </cfRule>
    <cfRule type="containsText" dxfId="12000" priority="492" operator="containsText" text="PVEM">
      <formula>NOT(ISERROR(SEARCH("PVEM",E95)))</formula>
    </cfRule>
    <cfRule type="containsText" dxfId="11999" priority="493" operator="containsText" text="PRD">
      <formula>NOT(ISERROR(SEARCH("PRD",E95)))</formula>
    </cfRule>
    <cfRule type="containsText" dxfId="11998" priority="494" operator="containsText" text="MC">
      <formula>NOT(ISERROR(SEARCH("MC",E95)))</formula>
    </cfRule>
    <cfRule type="containsText" dxfId="11997" priority="495" operator="containsText" text="PRI">
      <formula>NOT(ISERROR(SEARCH("PRI",E95)))</formula>
    </cfRule>
    <cfRule type="containsText" dxfId="11996" priority="496" operator="containsText" text="PAN">
      <formula>NOT(ISERROR(SEARCH("PAN",E95)))</formula>
    </cfRule>
    <cfRule type="containsText" dxfId="11995" priority="497" operator="containsText" text="PT">
      <formula>NOT(ISERROR(SEARCH("PT",E95)))</formula>
    </cfRule>
    <cfRule type="cellIs" dxfId="11994" priority="498" operator="equal">
      <formula>"PS"</formula>
    </cfRule>
    <cfRule type="cellIs" dxfId="11993" priority="499" operator="equal">
      <formula>"PAC"</formula>
    </cfRule>
    <cfRule type="containsText" dxfId="11992" priority="500" operator="containsText" text="PAV">
      <formula>NOT(ISERROR(SEARCH("PAV",E95)))</formula>
    </cfRule>
    <cfRule type="cellIs" dxfId="11991" priority="501" operator="equal">
      <formula>"PC"</formula>
    </cfRule>
    <cfRule type="cellIs" dxfId="11990" priority="502" operator="equal">
      <formula>"POCH"</formula>
    </cfRule>
    <cfRule type="cellIs" dxfId="11989" priority="503" operator="equal">
      <formula>"PEBC"</formula>
    </cfRule>
    <cfRule type="cellIs" dxfId="11988" priority="504" operator="equal">
      <formula>"PES"</formula>
    </cfRule>
    <cfRule type="cellIs" dxfId="11987" priority="505" operator="equal">
      <formula>"PUP"</formula>
    </cfRule>
    <cfRule type="containsText" dxfId="11986" priority="506" operator="containsText" text="PSD">
      <formula>NOT(ISERROR(SEARCH("PSD",E95)))</formula>
    </cfRule>
    <cfRule type="cellIs" dxfId="11985" priority="507" operator="equal">
      <formula>"MORENA"</formula>
    </cfRule>
    <cfRule type="cellIs" dxfId="11984" priority="508" operator="equal">
      <formula>"PH"</formula>
    </cfRule>
    <cfRule type="cellIs" dxfId="11983" priority="509" operator="equal">
      <formula>"ES"</formula>
    </cfRule>
    <cfRule type="cellIs" dxfId="11982" priority="510" operator="equal">
      <formula>"PVEM"</formula>
    </cfRule>
    <cfRule type="cellIs" dxfId="11981" priority="511" operator="equal">
      <formula>"PRD"</formula>
    </cfRule>
    <cfRule type="cellIs" dxfId="11980" priority="512" operator="equal">
      <formula>"PNA"</formula>
    </cfRule>
    <cfRule type="cellIs" dxfId="11979" priority="513" operator="equal">
      <formula>"MC"</formula>
    </cfRule>
    <cfRule type="cellIs" dxfId="11978" priority="514" operator="equal">
      <formula>"PRI"</formula>
    </cfRule>
    <cfRule type="cellIs" dxfId="11977" priority="515" operator="equal">
      <formula>"PAN"</formula>
    </cfRule>
    <cfRule type="cellIs" dxfId="11976" priority="516" operator="equal">
      <formula>"POCH"</formula>
    </cfRule>
    <cfRule type="cellIs" dxfId="11975" priority="517" operator="equal">
      <formula>"PEBC"</formula>
    </cfRule>
    <cfRule type="cellIs" dxfId="11974" priority="518" operator="equal">
      <formula>"PES"</formula>
    </cfRule>
    <cfRule type="cellIs" dxfId="11973" priority="519" operator="equal">
      <formula>"PUP"</formula>
    </cfRule>
    <cfRule type="cellIs" dxfId="11972" priority="520" operator="equal">
      <formula>"PSD"</formula>
    </cfRule>
    <cfRule type="cellIs" dxfId="11971" priority="521" operator="equal">
      <formula>"INE"</formula>
    </cfRule>
    <cfRule type="cellIs" dxfId="11970" priority="522" operator="equal">
      <formula>"AUT"</formula>
    </cfRule>
    <cfRule type="cellIs" dxfId="11969" priority="523" operator="equal">
      <formula>"PAV"</formula>
    </cfRule>
    <cfRule type="cellIs" dxfId="11968" priority="524" operator="equal">
      <formula>"PRS"</formula>
    </cfRule>
    <cfRule type="cellIs" dxfId="11967" priority="525" operator="equal">
      <formula>"PT"</formula>
    </cfRule>
    <cfRule type="cellIs" dxfId="11966" priority="526" operator="equal">
      <formula>"PS"</formula>
    </cfRule>
    <cfRule type="cellIs" dxfId="11965" priority="527" operator="equal">
      <formula>"PAC"</formula>
    </cfRule>
    <cfRule type="cellIs" dxfId="11964" priority="528" operator="equal">
      <formula>"PC"</formula>
    </cfRule>
  </conditionalFormatting>
  <conditionalFormatting sqref="G97">
    <cfRule type="containsText" dxfId="11963" priority="441" operator="containsText" text="PVEM">
      <formula>NOT(ISERROR(SEARCH("PVEM",G97)))</formula>
    </cfRule>
    <cfRule type="containsText" dxfId="11962" priority="442" operator="containsText" text="PRD">
      <formula>NOT(ISERROR(SEARCH("PRD",G97)))</formula>
    </cfRule>
    <cfRule type="containsText" dxfId="11961" priority="443" operator="containsText" text="PNA">
      <formula>NOT(ISERROR(SEARCH("PNA",G97)))</formula>
    </cfRule>
    <cfRule type="containsText" dxfId="11960" priority="444" operator="containsText" text="MC">
      <formula>NOT(ISERROR(SEARCH("MC",G97)))</formula>
    </cfRule>
    <cfRule type="containsText" dxfId="11959" priority="445" operator="containsText" text="PRI">
      <formula>NOT(ISERROR(SEARCH("PRI",G97)))</formula>
    </cfRule>
    <cfRule type="containsText" dxfId="11958" priority="446" operator="containsText" text="PAN">
      <formula>NOT(ISERROR(SEARCH("PAN",G97)))</formula>
    </cfRule>
    <cfRule type="cellIs" dxfId="11957" priority="447" operator="equal">
      <formula>"PRS"</formula>
    </cfRule>
    <cfRule type="containsText" dxfId="11956" priority="448" operator="containsText" text="PVEM">
      <formula>NOT(ISERROR(SEARCH("PVEM",G97)))</formula>
    </cfRule>
    <cfRule type="containsText" dxfId="11955" priority="449" operator="containsText" text="PRD">
      <formula>NOT(ISERROR(SEARCH("PRD",G97)))</formula>
    </cfRule>
    <cfRule type="containsText" dxfId="11954" priority="450" operator="containsText" text="MC">
      <formula>NOT(ISERROR(SEARCH("MC",G97)))</formula>
    </cfRule>
    <cfRule type="containsText" dxfId="11953" priority="451" operator="containsText" text="PRI">
      <formula>NOT(ISERROR(SEARCH("PRI",G97)))</formula>
    </cfRule>
    <cfRule type="containsText" dxfId="11952" priority="452" operator="containsText" text="PAN">
      <formula>NOT(ISERROR(SEARCH("PAN",G97)))</formula>
    </cfRule>
    <cfRule type="containsText" dxfId="11951" priority="453" operator="containsText" text="PT">
      <formula>NOT(ISERROR(SEARCH("PT",G97)))</formula>
    </cfRule>
    <cfRule type="cellIs" dxfId="11950" priority="454" operator="equal">
      <formula>"PS"</formula>
    </cfRule>
    <cfRule type="cellIs" dxfId="11949" priority="455" operator="equal">
      <formula>"PAC"</formula>
    </cfRule>
    <cfRule type="containsText" dxfId="11948" priority="456" operator="containsText" text="PAV">
      <formula>NOT(ISERROR(SEARCH("PAV",G97)))</formula>
    </cfRule>
    <cfRule type="cellIs" dxfId="11947" priority="457" operator="equal">
      <formula>"PC"</formula>
    </cfRule>
    <cfRule type="cellIs" dxfId="11946" priority="458" operator="equal">
      <formula>"POCH"</formula>
    </cfRule>
    <cfRule type="cellIs" dxfId="11945" priority="459" operator="equal">
      <formula>"PEBC"</formula>
    </cfRule>
    <cfRule type="cellIs" dxfId="11944" priority="460" operator="equal">
      <formula>"PES"</formula>
    </cfRule>
    <cfRule type="cellIs" dxfId="11943" priority="461" operator="equal">
      <formula>"PUP"</formula>
    </cfRule>
    <cfRule type="containsText" dxfId="11942" priority="462" operator="containsText" text="PSD">
      <formula>NOT(ISERROR(SEARCH("PSD",G97)))</formula>
    </cfRule>
    <cfRule type="cellIs" dxfId="11941" priority="463" operator="equal">
      <formula>"MORENA"</formula>
    </cfRule>
    <cfRule type="cellIs" dxfId="11940" priority="464" operator="equal">
      <formula>"PH"</formula>
    </cfRule>
    <cfRule type="cellIs" dxfId="11939" priority="465" operator="equal">
      <formula>"ES"</formula>
    </cfRule>
    <cfRule type="cellIs" dxfId="11938" priority="466" operator="equal">
      <formula>"PVEM"</formula>
    </cfRule>
    <cfRule type="cellIs" dxfId="11937" priority="467" operator="equal">
      <formula>"PRD"</formula>
    </cfRule>
    <cfRule type="cellIs" dxfId="11936" priority="468" operator="equal">
      <formula>"PNA"</formula>
    </cfRule>
    <cfRule type="cellIs" dxfId="11935" priority="469" operator="equal">
      <formula>"MC"</formula>
    </cfRule>
    <cfRule type="cellIs" dxfId="11934" priority="470" operator="equal">
      <formula>"PRI"</formula>
    </cfRule>
    <cfRule type="cellIs" dxfId="11933" priority="471" operator="equal">
      <formula>"PAN"</formula>
    </cfRule>
    <cfRule type="cellIs" dxfId="11932" priority="472" operator="equal">
      <formula>"POCH"</formula>
    </cfRule>
    <cfRule type="cellIs" dxfId="11931" priority="473" operator="equal">
      <formula>"PEBC"</formula>
    </cfRule>
    <cfRule type="cellIs" dxfId="11930" priority="474" operator="equal">
      <formula>"PES"</formula>
    </cfRule>
    <cfRule type="cellIs" dxfId="11929" priority="475" operator="equal">
      <formula>"PUP"</formula>
    </cfRule>
    <cfRule type="cellIs" dxfId="11928" priority="476" operator="equal">
      <formula>"PSD"</formula>
    </cfRule>
    <cfRule type="cellIs" dxfId="11927" priority="477" operator="equal">
      <formula>"INE"</formula>
    </cfRule>
    <cfRule type="cellIs" dxfId="11926" priority="478" operator="equal">
      <formula>"AUT"</formula>
    </cfRule>
    <cfRule type="cellIs" dxfId="11925" priority="479" operator="equal">
      <formula>"PAV"</formula>
    </cfRule>
    <cfRule type="cellIs" dxfId="11924" priority="480" operator="equal">
      <formula>"PRS"</formula>
    </cfRule>
    <cfRule type="cellIs" dxfId="11923" priority="481" operator="equal">
      <formula>"PT"</formula>
    </cfRule>
    <cfRule type="cellIs" dxfId="11922" priority="482" operator="equal">
      <formula>"PS"</formula>
    </cfRule>
    <cfRule type="cellIs" dxfId="11921" priority="483" operator="equal">
      <formula>"PAC"</formula>
    </cfRule>
    <cfRule type="cellIs" dxfId="11920" priority="484" operator="equal">
      <formula>"PC"</formula>
    </cfRule>
  </conditionalFormatting>
  <conditionalFormatting sqref="D100">
    <cfRule type="containsText" dxfId="11919" priority="397" operator="containsText" text="PVEM">
      <formula>NOT(ISERROR(SEARCH("PVEM",D100)))</formula>
    </cfRule>
    <cfRule type="containsText" dxfId="11918" priority="398" operator="containsText" text="PRD">
      <formula>NOT(ISERROR(SEARCH("PRD",D100)))</formula>
    </cfRule>
    <cfRule type="containsText" dxfId="11917" priority="399" operator="containsText" text="PNA">
      <formula>NOT(ISERROR(SEARCH("PNA",D100)))</formula>
    </cfRule>
    <cfRule type="containsText" dxfId="11916" priority="400" operator="containsText" text="MC">
      <formula>NOT(ISERROR(SEARCH("MC",D100)))</formula>
    </cfRule>
    <cfRule type="containsText" dxfId="11915" priority="401" operator="containsText" text="PRI">
      <formula>NOT(ISERROR(SEARCH("PRI",D100)))</formula>
    </cfRule>
    <cfRule type="containsText" dxfId="11914" priority="402" operator="containsText" text="PAN">
      <formula>NOT(ISERROR(SEARCH("PAN",D100)))</formula>
    </cfRule>
    <cfRule type="cellIs" dxfId="11913" priority="403" operator="equal">
      <formula>"PRS"</formula>
    </cfRule>
    <cfRule type="containsText" dxfId="11912" priority="404" operator="containsText" text="PVEM">
      <formula>NOT(ISERROR(SEARCH("PVEM",D100)))</formula>
    </cfRule>
    <cfRule type="containsText" dxfId="11911" priority="405" operator="containsText" text="PRD">
      <formula>NOT(ISERROR(SEARCH("PRD",D100)))</formula>
    </cfRule>
    <cfRule type="containsText" dxfId="11910" priority="406" operator="containsText" text="MC">
      <formula>NOT(ISERROR(SEARCH("MC",D100)))</formula>
    </cfRule>
    <cfRule type="containsText" dxfId="11909" priority="407" operator="containsText" text="PRI">
      <formula>NOT(ISERROR(SEARCH("PRI",D100)))</formula>
    </cfRule>
    <cfRule type="containsText" dxfId="11908" priority="408" operator="containsText" text="PAN">
      <formula>NOT(ISERROR(SEARCH("PAN",D100)))</formula>
    </cfRule>
    <cfRule type="containsText" dxfId="11907" priority="409" operator="containsText" text="PT">
      <formula>NOT(ISERROR(SEARCH("PT",D100)))</formula>
    </cfRule>
    <cfRule type="cellIs" dxfId="11906" priority="410" operator="equal">
      <formula>"PS"</formula>
    </cfRule>
    <cfRule type="cellIs" dxfId="11905" priority="411" operator="equal">
      <formula>"PAC"</formula>
    </cfRule>
    <cfRule type="containsText" dxfId="11904" priority="412" operator="containsText" text="PAV">
      <formula>NOT(ISERROR(SEARCH("PAV",D100)))</formula>
    </cfRule>
    <cfRule type="cellIs" dxfId="11903" priority="413" operator="equal">
      <formula>"PC"</formula>
    </cfRule>
    <cfRule type="cellIs" dxfId="11902" priority="414" operator="equal">
      <formula>"POCH"</formula>
    </cfRule>
    <cfRule type="cellIs" dxfId="11901" priority="415" operator="equal">
      <formula>"PEBC"</formula>
    </cfRule>
    <cfRule type="cellIs" dxfId="11900" priority="416" operator="equal">
      <formula>"PES"</formula>
    </cfRule>
    <cfRule type="cellIs" dxfId="11899" priority="417" operator="equal">
      <formula>"PUP"</formula>
    </cfRule>
    <cfRule type="containsText" dxfId="11898" priority="418" operator="containsText" text="PSD">
      <formula>NOT(ISERROR(SEARCH("PSD",D100)))</formula>
    </cfRule>
    <cfRule type="cellIs" dxfId="11897" priority="419" operator="equal">
      <formula>"MORENA"</formula>
    </cfRule>
    <cfRule type="cellIs" dxfId="11896" priority="420" operator="equal">
      <formula>"PH"</formula>
    </cfRule>
    <cfRule type="cellIs" dxfId="11895" priority="421" operator="equal">
      <formula>"ES"</formula>
    </cfRule>
    <cfRule type="cellIs" dxfId="11894" priority="422" operator="equal">
      <formula>"PVEM"</formula>
    </cfRule>
    <cfRule type="cellIs" dxfId="11893" priority="423" operator="equal">
      <formula>"PRD"</formula>
    </cfRule>
    <cfRule type="cellIs" dxfId="11892" priority="424" operator="equal">
      <formula>"PNA"</formula>
    </cfRule>
    <cfRule type="cellIs" dxfId="11891" priority="425" operator="equal">
      <formula>"MC"</formula>
    </cfRule>
    <cfRule type="cellIs" dxfId="11890" priority="426" operator="equal">
      <formula>"PRI"</formula>
    </cfRule>
    <cfRule type="cellIs" dxfId="11889" priority="427" operator="equal">
      <formula>"PAN"</formula>
    </cfRule>
    <cfRule type="cellIs" dxfId="11888" priority="428" operator="equal">
      <formula>"POCH"</formula>
    </cfRule>
    <cfRule type="cellIs" dxfId="11887" priority="429" operator="equal">
      <formula>"PEBC"</formula>
    </cfRule>
    <cfRule type="cellIs" dxfId="11886" priority="430" operator="equal">
      <formula>"PES"</formula>
    </cfRule>
    <cfRule type="cellIs" dxfId="11885" priority="431" operator="equal">
      <formula>"PUP"</formula>
    </cfRule>
    <cfRule type="cellIs" dxfId="11884" priority="432" operator="equal">
      <formula>"PSD"</formula>
    </cfRule>
    <cfRule type="cellIs" dxfId="11883" priority="433" operator="equal">
      <formula>"INE"</formula>
    </cfRule>
    <cfRule type="cellIs" dxfId="11882" priority="434" operator="equal">
      <formula>"AUT"</formula>
    </cfRule>
    <cfRule type="cellIs" dxfId="11881" priority="435" operator="equal">
      <formula>"PAV"</formula>
    </cfRule>
    <cfRule type="cellIs" dxfId="11880" priority="436" operator="equal">
      <formula>"PRS"</formula>
    </cfRule>
    <cfRule type="cellIs" dxfId="11879" priority="437" operator="equal">
      <formula>"PT"</formula>
    </cfRule>
    <cfRule type="cellIs" dxfId="11878" priority="438" operator="equal">
      <formula>"PS"</formula>
    </cfRule>
    <cfRule type="cellIs" dxfId="11877" priority="439" operator="equal">
      <formula>"PAC"</formula>
    </cfRule>
    <cfRule type="cellIs" dxfId="11876" priority="440" operator="equal">
      <formula>"PC"</formula>
    </cfRule>
  </conditionalFormatting>
  <conditionalFormatting sqref="F104">
    <cfRule type="containsText" dxfId="11875" priority="353" operator="containsText" text="PVEM">
      <formula>NOT(ISERROR(SEARCH("PVEM",F104)))</formula>
    </cfRule>
    <cfRule type="containsText" dxfId="11874" priority="354" operator="containsText" text="PRD">
      <formula>NOT(ISERROR(SEARCH("PRD",F104)))</formula>
    </cfRule>
    <cfRule type="containsText" dxfId="11873" priority="355" operator="containsText" text="PNA">
      <formula>NOT(ISERROR(SEARCH("PNA",F104)))</formula>
    </cfRule>
    <cfRule type="containsText" dxfId="11872" priority="356" operator="containsText" text="MC">
      <formula>NOT(ISERROR(SEARCH("MC",F104)))</formula>
    </cfRule>
    <cfRule type="containsText" dxfId="11871" priority="357" operator="containsText" text="PRI">
      <formula>NOT(ISERROR(SEARCH("PRI",F104)))</formula>
    </cfRule>
    <cfRule type="containsText" dxfId="11870" priority="358" operator="containsText" text="PAN">
      <formula>NOT(ISERROR(SEARCH("PAN",F104)))</formula>
    </cfRule>
    <cfRule type="cellIs" dxfId="11869" priority="359" operator="equal">
      <formula>"PRS"</formula>
    </cfRule>
    <cfRule type="containsText" dxfId="11868" priority="360" operator="containsText" text="PVEM">
      <formula>NOT(ISERROR(SEARCH("PVEM",F104)))</formula>
    </cfRule>
    <cfRule type="containsText" dxfId="11867" priority="361" operator="containsText" text="PRD">
      <formula>NOT(ISERROR(SEARCH("PRD",F104)))</formula>
    </cfRule>
    <cfRule type="containsText" dxfId="11866" priority="362" operator="containsText" text="MC">
      <formula>NOT(ISERROR(SEARCH("MC",F104)))</formula>
    </cfRule>
    <cfRule type="containsText" dxfId="11865" priority="363" operator="containsText" text="PRI">
      <formula>NOT(ISERROR(SEARCH("PRI",F104)))</formula>
    </cfRule>
    <cfRule type="containsText" dxfId="11864" priority="364" operator="containsText" text="PAN">
      <formula>NOT(ISERROR(SEARCH("PAN",F104)))</formula>
    </cfRule>
    <cfRule type="containsText" dxfId="11863" priority="365" operator="containsText" text="PT">
      <formula>NOT(ISERROR(SEARCH("PT",F104)))</formula>
    </cfRule>
    <cfRule type="cellIs" dxfId="11862" priority="366" operator="equal">
      <formula>"PS"</formula>
    </cfRule>
    <cfRule type="cellIs" dxfId="11861" priority="367" operator="equal">
      <formula>"PAC"</formula>
    </cfRule>
    <cfRule type="containsText" dxfId="11860" priority="368" operator="containsText" text="PAV">
      <formula>NOT(ISERROR(SEARCH("PAV",F104)))</formula>
    </cfRule>
    <cfRule type="cellIs" dxfId="11859" priority="369" operator="equal">
      <formula>"PC"</formula>
    </cfRule>
    <cfRule type="cellIs" dxfId="11858" priority="370" operator="equal">
      <formula>"POCH"</formula>
    </cfRule>
    <cfRule type="cellIs" dxfId="11857" priority="371" operator="equal">
      <formula>"PEBC"</formula>
    </cfRule>
    <cfRule type="cellIs" dxfId="11856" priority="372" operator="equal">
      <formula>"PES"</formula>
    </cfRule>
    <cfRule type="cellIs" dxfId="11855" priority="373" operator="equal">
      <formula>"PUP"</formula>
    </cfRule>
    <cfRule type="containsText" dxfId="11854" priority="374" operator="containsText" text="PSD">
      <formula>NOT(ISERROR(SEARCH("PSD",F104)))</formula>
    </cfRule>
    <cfRule type="cellIs" dxfId="11853" priority="375" operator="equal">
      <formula>"MORENA"</formula>
    </cfRule>
    <cfRule type="cellIs" dxfId="11852" priority="376" operator="equal">
      <formula>"PH"</formula>
    </cfRule>
    <cfRule type="cellIs" dxfId="11851" priority="377" operator="equal">
      <formula>"ES"</formula>
    </cfRule>
    <cfRule type="cellIs" dxfId="11850" priority="378" operator="equal">
      <formula>"PVEM"</formula>
    </cfRule>
    <cfRule type="cellIs" dxfId="11849" priority="379" operator="equal">
      <formula>"PRD"</formula>
    </cfRule>
    <cfRule type="cellIs" dxfId="11848" priority="380" operator="equal">
      <formula>"PNA"</formula>
    </cfRule>
    <cfRule type="cellIs" dxfId="11847" priority="381" operator="equal">
      <formula>"MC"</formula>
    </cfRule>
    <cfRule type="cellIs" dxfId="11846" priority="382" operator="equal">
      <formula>"PRI"</formula>
    </cfRule>
    <cfRule type="cellIs" dxfId="11845" priority="383" operator="equal">
      <formula>"PAN"</formula>
    </cfRule>
    <cfRule type="cellIs" dxfId="11844" priority="384" operator="equal">
      <formula>"POCH"</formula>
    </cfRule>
    <cfRule type="cellIs" dxfId="11843" priority="385" operator="equal">
      <formula>"PEBC"</formula>
    </cfRule>
    <cfRule type="cellIs" dxfId="11842" priority="386" operator="equal">
      <formula>"PES"</formula>
    </cfRule>
    <cfRule type="cellIs" dxfId="11841" priority="387" operator="equal">
      <formula>"PUP"</formula>
    </cfRule>
    <cfRule type="cellIs" dxfId="11840" priority="388" operator="equal">
      <formula>"PSD"</formula>
    </cfRule>
    <cfRule type="cellIs" dxfId="11839" priority="389" operator="equal">
      <formula>"INE"</formula>
    </cfRule>
    <cfRule type="cellIs" dxfId="11838" priority="390" operator="equal">
      <formula>"AUT"</formula>
    </cfRule>
    <cfRule type="cellIs" dxfId="11837" priority="391" operator="equal">
      <formula>"PAV"</formula>
    </cfRule>
    <cfRule type="cellIs" dxfId="11836" priority="392" operator="equal">
      <formula>"PRS"</formula>
    </cfRule>
    <cfRule type="cellIs" dxfId="11835" priority="393" operator="equal">
      <formula>"PT"</formula>
    </cfRule>
    <cfRule type="cellIs" dxfId="11834" priority="394" operator="equal">
      <formula>"PS"</formula>
    </cfRule>
    <cfRule type="cellIs" dxfId="11833" priority="395" operator="equal">
      <formula>"PAC"</formula>
    </cfRule>
    <cfRule type="cellIs" dxfId="11832" priority="396" operator="equal">
      <formula>"PC"</formula>
    </cfRule>
  </conditionalFormatting>
  <conditionalFormatting sqref="C111">
    <cfRule type="containsText" dxfId="11831" priority="309" operator="containsText" text="PVEM">
      <formula>NOT(ISERROR(SEARCH("PVEM",C111)))</formula>
    </cfRule>
    <cfRule type="containsText" dxfId="11830" priority="310" operator="containsText" text="PRD">
      <formula>NOT(ISERROR(SEARCH("PRD",C111)))</formula>
    </cfRule>
    <cfRule type="containsText" dxfId="11829" priority="311" operator="containsText" text="PNA">
      <formula>NOT(ISERROR(SEARCH("PNA",C111)))</formula>
    </cfRule>
    <cfRule type="containsText" dxfId="11828" priority="312" operator="containsText" text="MC">
      <formula>NOT(ISERROR(SEARCH("MC",C111)))</formula>
    </cfRule>
    <cfRule type="containsText" dxfId="11827" priority="313" operator="containsText" text="PRI">
      <formula>NOT(ISERROR(SEARCH("PRI",C111)))</formula>
    </cfRule>
    <cfRule type="containsText" dxfId="11826" priority="314" operator="containsText" text="PAN">
      <formula>NOT(ISERROR(SEARCH("PAN",C111)))</formula>
    </cfRule>
    <cfRule type="cellIs" dxfId="11825" priority="315" operator="equal">
      <formula>"PRS"</formula>
    </cfRule>
    <cfRule type="containsText" dxfId="11824" priority="316" operator="containsText" text="PVEM">
      <formula>NOT(ISERROR(SEARCH("PVEM",C111)))</formula>
    </cfRule>
    <cfRule type="containsText" dxfId="11823" priority="317" operator="containsText" text="PRD">
      <formula>NOT(ISERROR(SEARCH("PRD",C111)))</formula>
    </cfRule>
    <cfRule type="containsText" dxfId="11822" priority="318" operator="containsText" text="MC">
      <formula>NOT(ISERROR(SEARCH("MC",C111)))</formula>
    </cfRule>
    <cfRule type="containsText" dxfId="11821" priority="319" operator="containsText" text="PRI">
      <formula>NOT(ISERROR(SEARCH("PRI",C111)))</formula>
    </cfRule>
    <cfRule type="containsText" dxfId="11820" priority="320" operator="containsText" text="PAN">
      <formula>NOT(ISERROR(SEARCH("PAN",C111)))</formula>
    </cfRule>
    <cfRule type="containsText" dxfId="11819" priority="321" operator="containsText" text="PT">
      <formula>NOT(ISERROR(SEARCH("PT",C111)))</formula>
    </cfRule>
    <cfRule type="cellIs" dxfId="11818" priority="322" operator="equal">
      <formula>"PS"</formula>
    </cfRule>
    <cfRule type="cellIs" dxfId="11817" priority="323" operator="equal">
      <formula>"PAC"</formula>
    </cfRule>
    <cfRule type="containsText" dxfId="11816" priority="324" operator="containsText" text="PAV">
      <formula>NOT(ISERROR(SEARCH("PAV",C111)))</formula>
    </cfRule>
    <cfRule type="cellIs" dxfId="11815" priority="325" operator="equal">
      <formula>"PC"</formula>
    </cfRule>
    <cfRule type="cellIs" dxfId="11814" priority="326" operator="equal">
      <formula>"POCH"</formula>
    </cfRule>
    <cfRule type="cellIs" dxfId="11813" priority="327" operator="equal">
      <formula>"PEBC"</formula>
    </cfRule>
    <cfRule type="cellIs" dxfId="11812" priority="328" operator="equal">
      <formula>"PES"</formula>
    </cfRule>
    <cfRule type="cellIs" dxfId="11811" priority="329" operator="equal">
      <formula>"PUP"</formula>
    </cfRule>
    <cfRule type="containsText" dxfId="11810" priority="330" operator="containsText" text="PSD">
      <formula>NOT(ISERROR(SEARCH("PSD",C111)))</formula>
    </cfRule>
    <cfRule type="cellIs" dxfId="11809" priority="331" operator="equal">
      <formula>"MORENA"</formula>
    </cfRule>
    <cfRule type="cellIs" dxfId="11808" priority="332" operator="equal">
      <formula>"PH"</formula>
    </cfRule>
    <cfRule type="cellIs" dxfId="11807" priority="333" operator="equal">
      <formula>"ES"</formula>
    </cfRule>
    <cfRule type="cellIs" dxfId="11806" priority="334" operator="equal">
      <formula>"PVEM"</formula>
    </cfRule>
    <cfRule type="cellIs" dxfId="11805" priority="335" operator="equal">
      <formula>"PRD"</formula>
    </cfRule>
    <cfRule type="cellIs" dxfId="11804" priority="336" operator="equal">
      <formula>"PNA"</formula>
    </cfRule>
    <cfRule type="cellIs" dxfId="11803" priority="337" operator="equal">
      <formula>"MC"</formula>
    </cfRule>
    <cfRule type="cellIs" dxfId="11802" priority="338" operator="equal">
      <formula>"PRI"</formula>
    </cfRule>
    <cfRule type="cellIs" dxfId="11801" priority="339" operator="equal">
      <formula>"PAN"</formula>
    </cfRule>
    <cfRule type="cellIs" dxfId="11800" priority="340" operator="equal">
      <formula>"POCH"</formula>
    </cfRule>
    <cfRule type="cellIs" dxfId="11799" priority="341" operator="equal">
      <formula>"PEBC"</formula>
    </cfRule>
    <cfRule type="cellIs" dxfId="11798" priority="342" operator="equal">
      <formula>"PES"</formula>
    </cfRule>
    <cfRule type="cellIs" dxfId="11797" priority="343" operator="equal">
      <formula>"PUP"</formula>
    </cfRule>
    <cfRule type="cellIs" dxfId="11796" priority="344" operator="equal">
      <formula>"PSD"</formula>
    </cfRule>
    <cfRule type="cellIs" dxfId="11795" priority="345" operator="equal">
      <formula>"INE"</formula>
    </cfRule>
    <cfRule type="cellIs" dxfId="11794" priority="346" operator="equal">
      <formula>"AUT"</formula>
    </cfRule>
    <cfRule type="cellIs" dxfId="11793" priority="347" operator="equal">
      <formula>"PAV"</formula>
    </cfRule>
    <cfRule type="cellIs" dxfId="11792" priority="348" operator="equal">
      <formula>"PRS"</formula>
    </cfRule>
    <cfRule type="cellIs" dxfId="11791" priority="349" operator="equal">
      <formula>"PT"</formula>
    </cfRule>
    <cfRule type="cellIs" dxfId="11790" priority="350" operator="equal">
      <formula>"PS"</formula>
    </cfRule>
    <cfRule type="cellIs" dxfId="11789" priority="351" operator="equal">
      <formula>"PAC"</formula>
    </cfRule>
    <cfRule type="cellIs" dxfId="11788" priority="352" operator="equal">
      <formula>"PC"</formula>
    </cfRule>
  </conditionalFormatting>
  <conditionalFormatting sqref="D112">
    <cfRule type="containsText" dxfId="11787" priority="265" operator="containsText" text="PVEM">
      <formula>NOT(ISERROR(SEARCH("PVEM",D112)))</formula>
    </cfRule>
    <cfRule type="containsText" dxfId="11786" priority="266" operator="containsText" text="PRD">
      <formula>NOT(ISERROR(SEARCH("PRD",D112)))</formula>
    </cfRule>
    <cfRule type="containsText" dxfId="11785" priority="267" operator="containsText" text="PNA">
      <formula>NOT(ISERROR(SEARCH("PNA",D112)))</formula>
    </cfRule>
    <cfRule type="containsText" dxfId="11784" priority="268" operator="containsText" text="MC">
      <formula>NOT(ISERROR(SEARCH("MC",D112)))</formula>
    </cfRule>
    <cfRule type="containsText" dxfId="11783" priority="269" operator="containsText" text="PRI">
      <formula>NOT(ISERROR(SEARCH("PRI",D112)))</formula>
    </cfRule>
    <cfRule type="containsText" dxfId="11782" priority="270" operator="containsText" text="PAN">
      <formula>NOT(ISERROR(SEARCH("PAN",D112)))</formula>
    </cfRule>
    <cfRule type="cellIs" dxfId="11781" priority="271" operator="equal">
      <formula>"PRS"</formula>
    </cfRule>
    <cfRule type="containsText" dxfId="11780" priority="272" operator="containsText" text="PVEM">
      <formula>NOT(ISERROR(SEARCH("PVEM",D112)))</formula>
    </cfRule>
    <cfRule type="containsText" dxfId="11779" priority="273" operator="containsText" text="PRD">
      <formula>NOT(ISERROR(SEARCH("PRD",D112)))</formula>
    </cfRule>
    <cfRule type="containsText" dxfId="11778" priority="274" operator="containsText" text="MC">
      <formula>NOT(ISERROR(SEARCH("MC",D112)))</formula>
    </cfRule>
    <cfRule type="containsText" dxfId="11777" priority="275" operator="containsText" text="PRI">
      <formula>NOT(ISERROR(SEARCH("PRI",D112)))</formula>
    </cfRule>
    <cfRule type="containsText" dxfId="11776" priority="276" operator="containsText" text="PAN">
      <formula>NOT(ISERROR(SEARCH("PAN",D112)))</formula>
    </cfRule>
    <cfRule type="containsText" dxfId="11775" priority="277" operator="containsText" text="PT">
      <formula>NOT(ISERROR(SEARCH("PT",D112)))</formula>
    </cfRule>
    <cfRule type="cellIs" dxfId="11774" priority="278" operator="equal">
      <formula>"PS"</formula>
    </cfRule>
    <cfRule type="cellIs" dxfId="11773" priority="279" operator="equal">
      <formula>"PAC"</formula>
    </cfRule>
    <cfRule type="containsText" dxfId="11772" priority="280" operator="containsText" text="PAV">
      <formula>NOT(ISERROR(SEARCH("PAV",D112)))</formula>
    </cfRule>
    <cfRule type="cellIs" dxfId="11771" priority="281" operator="equal">
      <formula>"PC"</formula>
    </cfRule>
    <cfRule type="cellIs" dxfId="11770" priority="282" operator="equal">
      <formula>"POCH"</formula>
    </cfRule>
    <cfRule type="cellIs" dxfId="11769" priority="283" operator="equal">
      <formula>"PEBC"</formula>
    </cfRule>
    <cfRule type="cellIs" dxfId="11768" priority="284" operator="equal">
      <formula>"PES"</formula>
    </cfRule>
    <cfRule type="cellIs" dxfId="11767" priority="285" operator="equal">
      <formula>"PUP"</formula>
    </cfRule>
    <cfRule type="containsText" dxfId="11766" priority="286" operator="containsText" text="PSD">
      <formula>NOT(ISERROR(SEARCH("PSD",D112)))</formula>
    </cfRule>
    <cfRule type="cellIs" dxfId="11765" priority="287" operator="equal">
      <formula>"MORENA"</formula>
    </cfRule>
    <cfRule type="cellIs" dxfId="11764" priority="288" operator="equal">
      <formula>"PH"</formula>
    </cfRule>
    <cfRule type="cellIs" dxfId="11763" priority="289" operator="equal">
      <formula>"ES"</formula>
    </cfRule>
    <cfRule type="cellIs" dxfId="11762" priority="290" operator="equal">
      <formula>"PVEM"</formula>
    </cfRule>
    <cfRule type="cellIs" dxfId="11761" priority="291" operator="equal">
      <formula>"PRD"</formula>
    </cfRule>
    <cfRule type="cellIs" dxfId="11760" priority="292" operator="equal">
      <formula>"PNA"</formula>
    </cfRule>
    <cfRule type="cellIs" dxfId="11759" priority="293" operator="equal">
      <formula>"MC"</formula>
    </cfRule>
    <cfRule type="cellIs" dxfId="11758" priority="294" operator="equal">
      <formula>"PRI"</formula>
    </cfRule>
    <cfRule type="cellIs" dxfId="11757" priority="295" operator="equal">
      <formula>"PAN"</formula>
    </cfRule>
    <cfRule type="cellIs" dxfId="11756" priority="296" operator="equal">
      <formula>"POCH"</formula>
    </cfRule>
    <cfRule type="cellIs" dxfId="11755" priority="297" operator="equal">
      <formula>"PEBC"</formula>
    </cfRule>
    <cfRule type="cellIs" dxfId="11754" priority="298" operator="equal">
      <formula>"PES"</formula>
    </cfRule>
    <cfRule type="cellIs" dxfId="11753" priority="299" operator="equal">
      <formula>"PUP"</formula>
    </cfRule>
    <cfRule type="cellIs" dxfId="11752" priority="300" operator="equal">
      <formula>"PSD"</formula>
    </cfRule>
    <cfRule type="cellIs" dxfId="11751" priority="301" operator="equal">
      <formula>"INE"</formula>
    </cfRule>
    <cfRule type="cellIs" dxfId="11750" priority="302" operator="equal">
      <formula>"AUT"</formula>
    </cfRule>
    <cfRule type="cellIs" dxfId="11749" priority="303" operator="equal">
      <formula>"PAV"</formula>
    </cfRule>
    <cfRule type="cellIs" dxfId="11748" priority="304" operator="equal">
      <formula>"PRS"</formula>
    </cfRule>
    <cfRule type="cellIs" dxfId="11747" priority="305" operator="equal">
      <formula>"PT"</formula>
    </cfRule>
    <cfRule type="cellIs" dxfId="11746" priority="306" operator="equal">
      <formula>"PS"</formula>
    </cfRule>
    <cfRule type="cellIs" dxfId="11745" priority="307" operator="equal">
      <formula>"PAC"</formula>
    </cfRule>
    <cfRule type="cellIs" dxfId="11744" priority="308" operator="equal">
      <formula>"PC"</formula>
    </cfRule>
  </conditionalFormatting>
  <conditionalFormatting sqref="E113">
    <cfRule type="containsText" dxfId="11743" priority="221" operator="containsText" text="PVEM">
      <formula>NOT(ISERROR(SEARCH("PVEM",E113)))</formula>
    </cfRule>
    <cfRule type="containsText" dxfId="11742" priority="222" operator="containsText" text="PRD">
      <formula>NOT(ISERROR(SEARCH("PRD",E113)))</formula>
    </cfRule>
    <cfRule type="containsText" dxfId="11741" priority="223" operator="containsText" text="PNA">
      <formula>NOT(ISERROR(SEARCH("PNA",E113)))</formula>
    </cfRule>
    <cfRule type="containsText" dxfId="11740" priority="224" operator="containsText" text="MC">
      <formula>NOT(ISERROR(SEARCH("MC",E113)))</formula>
    </cfRule>
    <cfRule type="containsText" dxfId="11739" priority="225" operator="containsText" text="PRI">
      <formula>NOT(ISERROR(SEARCH("PRI",E113)))</formula>
    </cfRule>
    <cfRule type="containsText" dxfId="11738" priority="226" operator="containsText" text="PAN">
      <formula>NOT(ISERROR(SEARCH("PAN",E113)))</formula>
    </cfRule>
    <cfRule type="cellIs" dxfId="11737" priority="227" operator="equal">
      <formula>"PRS"</formula>
    </cfRule>
    <cfRule type="containsText" dxfId="11736" priority="228" operator="containsText" text="PVEM">
      <formula>NOT(ISERROR(SEARCH("PVEM",E113)))</formula>
    </cfRule>
    <cfRule type="containsText" dxfId="11735" priority="229" operator="containsText" text="PRD">
      <formula>NOT(ISERROR(SEARCH("PRD",E113)))</formula>
    </cfRule>
    <cfRule type="containsText" dxfId="11734" priority="230" operator="containsText" text="MC">
      <formula>NOT(ISERROR(SEARCH("MC",E113)))</formula>
    </cfRule>
    <cfRule type="containsText" dxfId="11733" priority="231" operator="containsText" text="PRI">
      <formula>NOT(ISERROR(SEARCH("PRI",E113)))</formula>
    </cfRule>
    <cfRule type="containsText" dxfId="11732" priority="232" operator="containsText" text="PAN">
      <formula>NOT(ISERROR(SEARCH("PAN",E113)))</formula>
    </cfRule>
    <cfRule type="containsText" dxfId="11731" priority="233" operator="containsText" text="PT">
      <formula>NOT(ISERROR(SEARCH("PT",E113)))</formula>
    </cfRule>
    <cfRule type="cellIs" dxfId="11730" priority="234" operator="equal">
      <formula>"PS"</formula>
    </cfRule>
    <cfRule type="cellIs" dxfId="11729" priority="235" operator="equal">
      <formula>"PAC"</formula>
    </cfRule>
    <cfRule type="containsText" dxfId="11728" priority="236" operator="containsText" text="PAV">
      <formula>NOT(ISERROR(SEARCH("PAV",E113)))</formula>
    </cfRule>
    <cfRule type="cellIs" dxfId="11727" priority="237" operator="equal">
      <formula>"PC"</formula>
    </cfRule>
    <cfRule type="cellIs" dxfId="11726" priority="238" operator="equal">
      <formula>"POCH"</formula>
    </cfRule>
    <cfRule type="cellIs" dxfId="11725" priority="239" operator="equal">
      <formula>"PEBC"</formula>
    </cfRule>
    <cfRule type="cellIs" dxfId="11724" priority="240" operator="equal">
      <formula>"PES"</formula>
    </cfRule>
    <cfRule type="cellIs" dxfId="11723" priority="241" operator="equal">
      <formula>"PUP"</formula>
    </cfRule>
    <cfRule type="containsText" dxfId="11722" priority="242" operator="containsText" text="PSD">
      <formula>NOT(ISERROR(SEARCH("PSD",E113)))</formula>
    </cfRule>
    <cfRule type="cellIs" dxfId="11721" priority="243" operator="equal">
      <formula>"MORENA"</formula>
    </cfRule>
    <cfRule type="cellIs" dxfId="11720" priority="244" operator="equal">
      <formula>"PH"</formula>
    </cfRule>
    <cfRule type="cellIs" dxfId="11719" priority="245" operator="equal">
      <formula>"ES"</formula>
    </cfRule>
    <cfRule type="cellIs" dxfId="11718" priority="246" operator="equal">
      <formula>"PVEM"</formula>
    </cfRule>
    <cfRule type="cellIs" dxfId="11717" priority="247" operator="equal">
      <formula>"PRD"</formula>
    </cfRule>
    <cfRule type="cellIs" dxfId="11716" priority="248" operator="equal">
      <formula>"PNA"</formula>
    </cfRule>
    <cfRule type="cellIs" dxfId="11715" priority="249" operator="equal">
      <formula>"MC"</formula>
    </cfRule>
    <cfRule type="cellIs" dxfId="11714" priority="250" operator="equal">
      <formula>"PRI"</formula>
    </cfRule>
    <cfRule type="cellIs" dxfId="11713" priority="251" operator="equal">
      <formula>"PAN"</formula>
    </cfRule>
    <cfRule type="cellIs" dxfId="11712" priority="252" operator="equal">
      <formula>"POCH"</formula>
    </cfRule>
    <cfRule type="cellIs" dxfId="11711" priority="253" operator="equal">
      <formula>"PEBC"</formula>
    </cfRule>
    <cfRule type="cellIs" dxfId="11710" priority="254" operator="equal">
      <formula>"PES"</formula>
    </cfRule>
    <cfRule type="cellIs" dxfId="11709" priority="255" operator="equal">
      <formula>"PUP"</formula>
    </cfRule>
    <cfRule type="cellIs" dxfId="11708" priority="256" operator="equal">
      <formula>"PSD"</formula>
    </cfRule>
    <cfRule type="cellIs" dxfId="11707" priority="257" operator="equal">
      <formula>"INE"</formula>
    </cfRule>
    <cfRule type="cellIs" dxfId="11706" priority="258" operator="equal">
      <formula>"AUT"</formula>
    </cfRule>
    <cfRule type="cellIs" dxfId="11705" priority="259" operator="equal">
      <formula>"PAV"</formula>
    </cfRule>
    <cfRule type="cellIs" dxfId="11704" priority="260" operator="equal">
      <formula>"PRS"</formula>
    </cfRule>
    <cfRule type="cellIs" dxfId="11703" priority="261" operator="equal">
      <formula>"PT"</formula>
    </cfRule>
    <cfRule type="cellIs" dxfId="11702" priority="262" operator="equal">
      <formula>"PS"</formula>
    </cfRule>
    <cfRule type="cellIs" dxfId="11701" priority="263" operator="equal">
      <formula>"PAC"</formula>
    </cfRule>
    <cfRule type="cellIs" dxfId="11700" priority="264" operator="equal">
      <formula>"PC"</formula>
    </cfRule>
  </conditionalFormatting>
  <conditionalFormatting sqref="F114">
    <cfRule type="containsText" dxfId="11699" priority="177" operator="containsText" text="PVEM">
      <formula>NOT(ISERROR(SEARCH("PVEM",F114)))</formula>
    </cfRule>
    <cfRule type="containsText" dxfId="11698" priority="178" operator="containsText" text="PRD">
      <formula>NOT(ISERROR(SEARCH("PRD",F114)))</formula>
    </cfRule>
    <cfRule type="containsText" dxfId="11697" priority="179" operator="containsText" text="PNA">
      <formula>NOT(ISERROR(SEARCH("PNA",F114)))</formula>
    </cfRule>
    <cfRule type="containsText" dxfId="11696" priority="180" operator="containsText" text="MC">
      <formula>NOT(ISERROR(SEARCH("MC",F114)))</formula>
    </cfRule>
    <cfRule type="containsText" dxfId="11695" priority="181" operator="containsText" text="PRI">
      <formula>NOT(ISERROR(SEARCH("PRI",F114)))</formula>
    </cfRule>
    <cfRule type="containsText" dxfId="11694" priority="182" operator="containsText" text="PAN">
      <formula>NOT(ISERROR(SEARCH("PAN",F114)))</formula>
    </cfRule>
    <cfRule type="cellIs" dxfId="11693" priority="183" operator="equal">
      <formula>"PRS"</formula>
    </cfRule>
    <cfRule type="containsText" dxfId="11692" priority="184" operator="containsText" text="PVEM">
      <formula>NOT(ISERROR(SEARCH("PVEM",F114)))</formula>
    </cfRule>
    <cfRule type="containsText" dxfId="11691" priority="185" operator="containsText" text="PRD">
      <formula>NOT(ISERROR(SEARCH("PRD",F114)))</formula>
    </cfRule>
    <cfRule type="containsText" dxfId="11690" priority="186" operator="containsText" text="MC">
      <formula>NOT(ISERROR(SEARCH("MC",F114)))</formula>
    </cfRule>
    <cfRule type="containsText" dxfId="11689" priority="187" operator="containsText" text="PRI">
      <formula>NOT(ISERROR(SEARCH("PRI",F114)))</formula>
    </cfRule>
    <cfRule type="containsText" dxfId="11688" priority="188" operator="containsText" text="PAN">
      <formula>NOT(ISERROR(SEARCH("PAN",F114)))</formula>
    </cfRule>
    <cfRule type="containsText" dxfId="11687" priority="189" operator="containsText" text="PT">
      <formula>NOT(ISERROR(SEARCH("PT",F114)))</formula>
    </cfRule>
    <cfRule type="cellIs" dxfId="11686" priority="190" operator="equal">
      <formula>"PS"</formula>
    </cfRule>
    <cfRule type="cellIs" dxfId="11685" priority="191" operator="equal">
      <formula>"PAC"</formula>
    </cfRule>
    <cfRule type="containsText" dxfId="11684" priority="192" operator="containsText" text="PAV">
      <formula>NOT(ISERROR(SEARCH("PAV",F114)))</formula>
    </cfRule>
    <cfRule type="cellIs" dxfId="11683" priority="193" operator="equal">
      <formula>"PC"</formula>
    </cfRule>
    <cfRule type="cellIs" dxfId="11682" priority="194" operator="equal">
      <formula>"POCH"</formula>
    </cfRule>
    <cfRule type="cellIs" dxfId="11681" priority="195" operator="equal">
      <formula>"PEBC"</formula>
    </cfRule>
    <cfRule type="cellIs" dxfId="11680" priority="196" operator="equal">
      <formula>"PES"</formula>
    </cfRule>
    <cfRule type="cellIs" dxfId="11679" priority="197" operator="equal">
      <formula>"PUP"</formula>
    </cfRule>
    <cfRule type="containsText" dxfId="11678" priority="198" operator="containsText" text="PSD">
      <formula>NOT(ISERROR(SEARCH("PSD",F114)))</formula>
    </cfRule>
    <cfRule type="cellIs" dxfId="11677" priority="199" operator="equal">
      <formula>"MORENA"</formula>
    </cfRule>
    <cfRule type="cellIs" dxfId="11676" priority="200" operator="equal">
      <formula>"PH"</formula>
    </cfRule>
    <cfRule type="cellIs" dxfId="11675" priority="201" operator="equal">
      <formula>"ES"</formula>
    </cfRule>
    <cfRule type="cellIs" dxfId="11674" priority="202" operator="equal">
      <formula>"PVEM"</formula>
    </cfRule>
    <cfRule type="cellIs" dxfId="11673" priority="203" operator="equal">
      <formula>"PRD"</formula>
    </cfRule>
    <cfRule type="cellIs" dxfId="11672" priority="204" operator="equal">
      <formula>"PNA"</formula>
    </cfRule>
    <cfRule type="cellIs" dxfId="11671" priority="205" operator="equal">
      <formula>"MC"</formula>
    </cfRule>
    <cfRule type="cellIs" dxfId="11670" priority="206" operator="equal">
      <formula>"PRI"</formula>
    </cfRule>
    <cfRule type="cellIs" dxfId="11669" priority="207" operator="equal">
      <formula>"PAN"</formula>
    </cfRule>
    <cfRule type="cellIs" dxfId="11668" priority="208" operator="equal">
      <formula>"POCH"</formula>
    </cfRule>
    <cfRule type="cellIs" dxfId="11667" priority="209" operator="equal">
      <formula>"PEBC"</formula>
    </cfRule>
    <cfRule type="cellIs" dxfId="11666" priority="210" operator="equal">
      <formula>"PES"</formula>
    </cfRule>
    <cfRule type="cellIs" dxfId="11665" priority="211" operator="equal">
      <formula>"PUP"</formula>
    </cfRule>
    <cfRule type="cellIs" dxfId="11664" priority="212" operator="equal">
      <formula>"PSD"</formula>
    </cfRule>
    <cfRule type="cellIs" dxfId="11663" priority="213" operator="equal">
      <formula>"INE"</formula>
    </cfRule>
    <cfRule type="cellIs" dxfId="11662" priority="214" operator="equal">
      <formula>"AUT"</formula>
    </cfRule>
    <cfRule type="cellIs" dxfId="11661" priority="215" operator="equal">
      <formula>"PAV"</formula>
    </cfRule>
    <cfRule type="cellIs" dxfId="11660" priority="216" operator="equal">
      <formula>"PRS"</formula>
    </cfRule>
    <cfRule type="cellIs" dxfId="11659" priority="217" operator="equal">
      <formula>"PT"</formula>
    </cfRule>
    <cfRule type="cellIs" dxfId="11658" priority="218" operator="equal">
      <formula>"PS"</formula>
    </cfRule>
    <cfRule type="cellIs" dxfId="11657" priority="219" operator="equal">
      <formula>"PAC"</formula>
    </cfRule>
    <cfRule type="cellIs" dxfId="11656" priority="220" operator="equal">
      <formula>"PC"</formula>
    </cfRule>
  </conditionalFormatting>
  <conditionalFormatting sqref="DK85">
    <cfRule type="containsText" dxfId="11655" priority="133" operator="containsText" text="PVEM">
      <formula>NOT(ISERROR(SEARCH("PVEM",DK85)))</formula>
    </cfRule>
    <cfRule type="containsText" dxfId="11654" priority="134" operator="containsText" text="PRD">
      <formula>NOT(ISERROR(SEARCH("PRD",DK85)))</formula>
    </cfRule>
    <cfRule type="containsText" dxfId="11653" priority="135" operator="containsText" text="PNA">
      <formula>NOT(ISERROR(SEARCH("PNA",DK85)))</formula>
    </cfRule>
    <cfRule type="containsText" dxfId="11652" priority="136" operator="containsText" text="MC">
      <formula>NOT(ISERROR(SEARCH("MC",DK85)))</formula>
    </cfRule>
    <cfRule type="containsText" dxfId="11651" priority="137" operator="containsText" text="PRI">
      <formula>NOT(ISERROR(SEARCH("PRI",DK85)))</formula>
    </cfRule>
    <cfRule type="containsText" dxfId="11650" priority="138" operator="containsText" text="PAN">
      <formula>NOT(ISERROR(SEARCH("PAN",DK85)))</formula>
    </cfRule>
    <cfRule type="cellIs" dxfId="11649" priority="139" operator="equal">
      <formula>"PRS"</formula>
    </cfRule>
    <cfRule type="containsText" dxfId="11648" priority="140" operator="containsText" text="PVEM">
      <formula>NOT(ISERROR(SEARCH("PVEM",DK85)))</formula>
    </cfRule>
    <cfRule type="containsText" dxfId="11647" priority="141" operator="containsText" text="PRD">
      <formula>NOT(ISERROR(SEARCH("PRD",DK85)))</formula>
    </cfRule>
    <cfRule type="containsText" dxfId="11646" priority="142" operator="containsText" text="MC">
      <formula>NOT(ISERROR(SEARCH("MC",DK85)))</formula>
    </cfRule>
    <cfRule type="containsText" dxfId="11645" priority="143" operator="containsText" text="PRI">
      <formula>NOT(ISERROR(SEARCH("PRI",DK85)))</formula>
    </cfRule>
    <cfRule type="containsText" dxfId="11644" priority="144" operator="containsText" text="PAN">
      <formula>NOT(ISERROR(SEARCH("PAN",DK85)))</formula>
    </cfRule>
    <cfRule type="containsText" dxfId="11643" priority="145" operator="containsText" text="PT">
      <formula>NOT(ISERROR(SEARCH("PT",DK85)))</formula>
    </cfRule>
    <cfRule type="cellIs" dxfId="11642" priority="146" operator="equal">
      <formula>"PS"</formula>
    </cfRule>
    <cfRule type="cellIs" dxfId="11641" priority="147" operator="equal">
      <formula>"PAC"</formula>
    </cfRule>
    <cfRule type="containsText" dxfId="11640" priority="148" operator="containsText" text="PAV">
      <formula>NOT(ISERROR(SEARCH("PAV",DK85)))</formula>
    </cfRule>
    <cfRule type="cellIs" dxfId="11639" priority="149" operator="equal">
      <formula>"PC"</formula>
    </cfRule>
    <cfRule type="cellIs" dxfId="11638" priority="150" operator="equal">
      <formula>"POCH"</formula>
    </cfRule>
    <cfRule type="cellIs" dxfId="11637" priority="151" operator="equal">
      <formula>"PEBC"</formula>
    </cfRule>
    <cfRule type="cellIs" dxfId="11636" priority="152" operator="equal">
      <formula>"PES"</formula>
    </cfRule>
    <cfRule type="cellIs" dxfId="11635" priority="153" operator="equal">
      <formula>"PUP"</formula>
    </cfRule>
    <cfRule type="containsText" dxfId="11634" priority="154" operator="containsText" text="PSD">
      <formula>NOT(ISERROR(SEARCH("PSD",DK85)))</formula>
    </cfRule>
    <cfRule type="cellIs" dxfId="11633" priority="155" operator="equal">
      <formula>"MORENA"</formula>
    </cfRule>
    <cfRule type="cellIs" dxfId="11632" priority="156" operator="equal">
      <formula>"PH"</formula>
    </cfRule>
    <cfRule type="cellIs" dxfId="11631" priority="157" operator="equal">
      <formula>"ES"</formula>
    </cfRule>
    <cfRule type="cellIs" dxfId="11630" priority="158" operator="equal">
      <formula>"PVEM"</formula>
    </cfRule>
    <cfRule type="cellIs" dxfId="11629" priority="159" operator="equal">
      <formula>"PRD"</formula>
    </cfRule>
    <cfRule type="cellIs" dxfId="11628" priority="160" operator="equal">
      <formula>"PNA"</formula>
    </cfRule>
    <cfRule type="cellIs" dxfId="11627" priority="161" operator="equal">
      <formula>"MC"</formula>
    </cfRule>
    <cfRule type="cellIs" dxfId="11626" priority="162" operator="equal">
      <formula>"PRI"</formula>
    </cfRule>
    <cfRule type="cellIs" dxfId="11625" priority="163" operator="equal">
      <formula>"PAN"</formula>
    </cfRule>
    <cfRule type="cellIs" dxfId="11624" priority="164" operator="equal">
      <formula>"POCH"</formula>
    </cfRule>
    <cfRule type="cellIs" dxfId="11623" priority="165" operator="equal">
      <formula>"PEBC"</formula>
    </cfRule>
    <cfRule type="cellIs" dxfId="11622" priority="166" operator="equal">
      <formula>"PES"</formula>
    </cfRule>
    <cfRule type="cellIs" dxfId="11621" priority="167" operator="equal">
      <formula>"PUP"</formula>
    </cfRule>
    <cfRule type="cellIs" dxfId="11620" priority="168" operator="equal">
      <formula>"PSD"</formula>
    </cfRule>
    <cfRule type="cellIs" dxfId="11619" priority="169" operator="equal">
      <formula>"INE"</formula>
    </cfRule>
    <cfRule type="cellIs" dxfId="11618" priority="170" operator="equal">
      <formula>"AUT"</formula>
    </cfRule>
    <cfRule type="cellIs" dxfId="11617" priority="171" operator="equal">
      <formula>"PAV"</formula>
    </cfRule>
    <cfRule type="cellIs" dxfId="11616" priority="172" operator="equal">
      <formula>"PRS"</formula>
    </cfRule>
    <cfRule type="cellIs" dxfId="11615" priority="173" operator="equal">
      <formula>"PT"</formula>
    </cfRule>
    <cfRule type="cellIs" dxfId="11614" priority="174" operator="equal">
      <formula>"PS"</formula>
    </cfRule>
    <cfRule type="cellIs" dxfId="11613" priority="175" operator="equal">
      <formula>"PAC"</formula>
    </cfRule>
    <cfRule type="cellIs" dxfId="11612" priority="176" operator="equal">
      <formula>"PC"</formula>
    </cfRule>
  </conditionalFormatting>
  <conditionalFormatting sqref="DL88">
    <cfRule type="containsText" dxfId="11611" priority="89" operator="containsText" text="PVEM">
      <formula>NOT(ISERROR(SEARCH("PVEM",DL88)))</formula>
    </cfRule>
    <cfRule type="containsText" dxfId="11610" priority="90" operator="containsText" text="PRD">
      <formula>NOT(ISERROR(SEARCH("PRD",DL88)))</formula>
    </cfRule>
    <cfRule type="containsText" dxfId="11609" priority="91" operator="containsText" text="PNA">
      <formula>NOT(ISERROR(SEARCH("PNA",DL88)))</formula>
    </cfRule>
    <cfRule type="containsText" dxfId="11608" priority="92" operator="containsText" text="MC">
      <formula>NOT(ISERROR(SEARCH("MC",DL88)))</formula>
    </cfRule>
    <cfRule type="containsText" dxfId="11607" priority="93" operator="containsText" text="PRI">
      <formula>NOT(ISERROR(SEARCH("PRI",DL88)))</formula>
    </cfRule>
    <cfRule type="containsText" dxfId="11606" priority="94" operator="containsText" text="PAN">
      <formula>NOT(ISERROR(SEARCH("PAN",DL88)))</formula>
    </cfRule>
    <cfRule type="cellIs" dxfId="11605" priority="95" operator="equal">
      <formula>"PRS"</formula>
    </cfRule>
    <cfRule type="containsText" dxfId="11604" priority="96" operator="containsText" text="PVEM">
      <formula>NOT(ISERROR(SEARCH("PVEM",DL88)))</formula>
    </cfRule>
    <cfRule type="containsText" dxfId="11603" priority="97" operator="containsText" text="PRD">
      <formula>NOT(ISERROR(SEARCH("PRD",DL88)))</formula>
    </cfRule>
    <cfRule type="containsText" dxfId="11602" priority="98" operator="containsText" text="MC">
      <formula>NOT(ISERROR(SEARCH("MC",DL88)))</formula>
    </cfRule>
    <cfRule type="containsText" dxfId="11601" priority="99" operator="containsText" text="PRI">
      <formula>NOT(ISERROR(SEARCH("PRI",DL88)))</formula>
    </cfRule>
    <cfRule type="containsText" dxfId="11600" priority="100" operator="containsText" text="PAN">
      <formula>NOT(ISERROR(SEARCH("PAN",DL88)))</formula>
    </cfRule>
    <cfRule type="containsText" dxfId="11599" priority="101" operator="containsText" text="PT">
      <formula>NOT(ISERROR(SEARCH("PT",DL88)))</formula>
    </cfRule>
    <cfRule type="cellIs" dxfId="11598" priority="102" operator="equal">
      <formula>"PS"</formula>
    </cfRule>
    <cfRule type="cellIs" dxfId="11597" priority="103" operator="equal">
      <formula>"PAC"</formula>
    </cfRule>
    <cfRule type="containsText" dxfId="11596" priority="104" operator="containsText" text="PAV">
      <formula>NOT(ISERROR(SEARCH("PAV",DL88)))</formula>
    </cfRule>
    <cfRule type="cellIs" dxfId="11595" priority="105" operator="equal">
      <formula>"PC"</formula>
    </cfRule>
    <cfRule type="cellIs" dxfId="11594" priority="106" operator="equal">
      <formula>"POCH"</formula>
    </cfRule>
    <cfRule type="cellIs" dxfId="11593" priority="107" operator="equal">
      <formula>"PEBC"</formula>
    </cfRule>
    <cfRule type="cellIs" dxfId="11592" priority="108" operator="equal">
      <formula>"PES"</formula>
    </cfRule>
    <cfRule type="cellIs" dxfId="11591" priority="109" operator="equal">
      <formula>"PUP"</formula>
    </cfRule>
    <cfRule type="containsText" dxfId="11590" priority="110" operator="containsText" text="PSD">
      <formula>NOT(ISERROR(SEARCH("PSD",DL88)))</formula>
    </cfRule>
    <cfRule type="cellIs" dxfId="11589" priority="111" operator="equal">
      <formula>"MORENA"</formula>
    </cfRule>
    <cfRule type="cellIs" dxfId="11588" priority="112" operator="equal">
      <formula>"PH"</formula>
    </cfRule>
    <cfRule type="cellIs" dxfId="11587" priority="113" operator="equal">
      <formula>"ES"</formula>
    </cfRule>
    <cfRule type="cellIs" dxfId="11586" priority="114" operator="equal">
      <formula>"PVEM"</formula>
    </cfRule>
    <cfRule type="cellIs" dxfId="11585" priority="115" operator="equal">
      <formula>"PRD"</formula>
    </cfRule>
    <cfRule type="cellIs" dxfId="11584" priority="116" operator="equal">
      <formula>"PNA"</formula>
    </cfRule>
    <cfRule type="cellIs" dxfId="11583" priority="117" operator="equal">
      <formula>"MC"</formula>
    </cfRule>
    <cfRule type="cellIs" dxfId="11582" priority="118" operator="equal">
      <formula>"PRI"</formula>
    </cfRule>
    <cfRule type="cellIs" dxfId="11581" priority="119" operator="equal">
      <formula>"PAN"</formula>
    </cfRule>
    <cfRule type="cellIs" dxfId="11580" priority="120" operator="equal">
      <formula>"POCH"</formula>
    </cfRule>
    <cfRule type="cellIs" dxfId="11579" priority="121" operator="equal">
      <formula>"PEBC"</formula>
    </cfRule>
    <cfRule type="cellIs" dxfId="11578" priority="122" operator="equal">
      <formula>"PES"</formula>
    </cfRule>
    <cfRule type="cellIs" dxfId="11577" priority="123" operator="equal">
      <formula>"PUP"</formula>
    </cfRule>
    <cfRule type="cellIs" dxfId="11576" priority="124" operator="equal">
      <formula>"PSD"</formula>
    </cfRule>
    <cfRule type="cellIs" dxfId="11575" priority="125" operator="equal">
      <formula>"INE"</formula>
    </cfRule>
    <cfRule type="cellIs" dxfId="11574" priority="126" operator="equal">
      <formula>"AUT"</formula>
    </cfRule>
    <cfRule type="cellIs" dxfId="11573" priority="127" operator="equal">
      <formula>"PAV"</formula>
    </cfRule>
    <cfRule type="cellIs" dxfId="11572" priority="128" operator="equal">
      <formula>"PRS"</formula>
    </cfRule>
    <cfRule type="cellIs" dxfId="11571" priority="129" operator="equal">
      <formula>"PT"</formula>
    </cfRule>
    <cfRule type="cellIs" dxfId="11570" priority="130" operator="equal">
      <formula>"PS"</formula>
    </cfRule>
    <cfRule type="cellIs" dxfId="11569" priority="131" operator="equal">
      <formula>"PAC"</formula>
    </cfRule>
    <cfRule type="cellIs" dxfId="11568" priority="132" operator="equal">
      <formula>"PC"</formula>
    </cfRule>
  </conditionalFormatting>
  <conditionalFormatting sqref="DM89">
    <cfRule type="containsText" dxfId="11567" priority="45" operator="containsText" text="PVEM">
      <formula>NOT(ISERROR(SEARCH("PVEM",DM89)))</formula>
    </cfRule>
    <cfRule type="containsText" dxfId="11566" priority="46" operator="containsText" text="PRD">
      <formula>NOT(ISERROR(SEARCH("PRD",DM89)))</formula>
    </cfRule>
    <cfRule type="containsText" dxfId="11565" priority="47" operator="containsText" text="PNA">
      <formula>NOT(ISERROR(SEARCH("PNA",DM89)))</formula>
    </cfRule>
    <cfRule type="containsText" dxfId="11564" priority="48" operator="containsText" text="MC">
      <formula>NOT(ISERROR(SEARCH("MC",DM89)))</formula>
    </cfRule>
    <cfRule type="containsText" dxfId="11563" priority="49" operator="containsText" text="PRI">
      <formula>NOT(ISERROR(SEARCH("PRI",DM89)))</formula>
    </cfRule>
    <cfRule type="containsText" dxfId="11562" priority="50" operator="containsText" text="PAN">
      <formula>NOT(ISERROR(SEARCH("PAN",DM89)))</formula>
    </cfRule>
    <cfRule type="cellIs" dxfId="11561" priority="51" operator="equal">
      <formula>"PRS"</formula>
    </cfRule>
    <cfRule type="containsText" dxfId="11560" priority="52" operator="containsText" text="PVEM">
      <formula>NOT(ISERROR(SEARCH("PVEM",DM89)))</formula>
    </cfRule>
    <cfRule type="containsText" dxfId="11559" priority="53" operator="containsText" text="PRD">
      <formula>NOT(ISERROR(SEARCH("PRD",DM89)))</formula>
    </cfRule>
    <cfRule type="containsText" dxfId="11558" priority="54" operator="containsText" text="MC">
      <formula>NOT(ISERROR(SEARCH("MC",DM89)))</formula>
    </cfRule>
    <cfRule type="containsText" dxfId="11557" priority="55" operator="containsText" text="PRI">
      <formula>NOT(ISERROR(SEARCH("PRI",DM89)))</formula>
    </cfRule>
    <cfRule type="containsText" dxfId="11556" priority="56" operator="containsText" text="PAN">
      <formula>NOT(ISERROR(SEARCH("PAN",DM89)))</formula>
    </cfRule>
    <cfRule type="containsText" dxfId="11555" priority="57" operator="containsText" text="PT">
      <formula>NOT(ISERROR(SEARCH("PT",DM89)))</formula>
    </cfRule>
    <cfRule type="cellIs" dxfId="11554" priority="58" operator="equal">
      <formula>"PS"</formula>
    </cfRule>
    <cfRule type="cellIs" dxfId="11553" priority="59" operator="equal">
      <formula>"PAC"</formula>
    </cfRule>
    <cfRule type="containsText" dxfId="11552" priority="60" operator="containsText" text="PAV">
      <formula>NOT(ISERROR(SEARCH("PAV",DM89)))</formula>
    </cfRule>
    <cfRule type="cellIs" dxfId="11551" priority="61" operator="equal">
      <formula>"PC"</formula>
    </cfRule>
    <cfRule type="cellIs" dxfId="11550" priority="62" operator="equal">
      <formula>"POCH"</formula>
    </cfRule>
    <cfRule type="cellIs" dxfId="11549" priority="63" operator="equal">
      <formula>"PEBC"</formula>
    </cfRule>
    <cfRule type="cellIs" dxfId="11548" priority="64" operator="equal">
      <formula>"PES"</formula>
    </cfRule>
    <cfRule type="cellIs" dxfId="11547" priority="65" operator="equal">
      <formula>"PUP"</formula>
    </cfRule>
    <cfRule type="containsText" dxfId="11546" priority="66" operator="containsText" text="PSD">
      <formula>NOT(ISERROR(SEARCH("PSD",DM89)))</formula>
    </cfRule>
    <cfRule type="cellIs" dxfId="11545" priority="67" operator="equal">
      <formula>"MORENA"</formula>
    </cfRule>
    <cfRule type="cellIs" dxfId="11544" priority="68" operator="equal">
      <formula>"PH"</formula>
    </cfRule>
    <cfRule type="cellIs" dxfId="11543" priority="69" operator="equal">
      <formula>"ES"</formula>
    </cfRule>
    <cfRule type="cellIs" dxfId="11542" priority="70" operator="equal">
      <formula>"PVEM"</formula>
    </cfRule>
    <cfRule type="cellIs" dxfId="11541" priority="71" operator="equal">
      <formula>"PRD"</formula>
    </cfRule>
    <cfRule type="cellIs" dxfId="11540" priority="72" operator="equal">
      <formula>"PNA"</formula>
    </cfRule>
    <cfRule type="cellIs" dxfId="11539" priority="73" operator="equal">
      <formula>"MC"</formula>
    </cfRule>
    <cfRule type="cellIs" dxfId="11538" priority="74" operator="equal">
      <formula>"PRI"</formula>
    </cfRule>
    <cfRule type="cellIs" dxfId="11537" priority="75" operator="equal">
      <formula>"PAN"</formula>
    </cfRule>
    <cfRule type="cellIs" dxfId="11536" priority="76" operator="equal">
      <formula>"POCH"</formula>
    </cfRule>
    <cfRule type="cellIs" dxfId="11535" priority="77" operator="equal">
      <formula>"PEBC"</formula>
    </cfRule>
    <cfRule type="cellIs" dxfId="11534" priority="78" operator="equal">
      <formula>"PES"</formula>
    </cfRule>
    <cfRule type="cellIs" dxfId="11533" priority="79" operator="equal">
      <formula>"PUP"</formula>
    </cfRule>
    <cfRule type="cellIs" dxfId="11532" priority="80" operator="equal">
      <formula>"PSD"</formula>
    </cfRule>
    <cfRule type="cellIs" dxfId="11531" priority="81" operator="equal">
      <formula>"INE"</formula>
    </cfRule>
    <cfRule type="cellIs" dxfId="11530" priority="82" operator="equal">
      <formula>"AUT"</formula>
    </cfRule>
    <cfRule type="cellIs" dxfId="11529" priority="83" operator="equal">
      <formula>"PAV"</formula>
    </cfRule>
    <cfRule type="cellIs" dxfId="11528" priority="84" operator="equal">
      <formula>"PRS"</formula>
    </cfRule>
    <cfRule type="cellIs" dxfId="11527" priority="85" operator="equal">
      <formula>"PT"</formula>
    </cfRule>
    <cfRule type="cellIs" dxfId="11526" priority="86" operator="equal">
      <formula>"PS"</formula>
    </cfRule>
    <cfRule type="cellIs" dxfId="11525" priority="87" operator="equal">
      <formula>"PAC"</formula>
    </cfRule>
    <cfRule type="cellIs" dxfId="11524" priority="88" operator="equal">
      <formula>"PC"</formula>
    </cfRule>
  </conditionalFormatting>
  <conditionalFormatting sqref="DN92">
    <cfRule type="containsText" dxfId="11523" priority="1" operator="containsText" text="PVEM">
      <formula>NOT(ISERROR(SEARCH("PVEM",DN92)))</formula>
    </cfRule>
    <cfRule type="containsText" dxfId="11522" priority="2" operator="containsText" text="PRD">
      <formula>NOT(ISERROR(SEARCH("PRD",DN92)))</formula>
    </cfRule>
    <cfRule type="containsText" dxfId="11521" priority="3" operator="containsText" text="PNA">
      <formula>NOT(ISERROR(SEARCH("PNA",DN92)))</formula>
    </cfRule>
    <cfRule type="containsText" dxfId="11520" priority="4" operator="containsText" text="MC">
      <formula>NOT(ISERROR(SEARCH("MC",DN92)))</formula>
    </cfRule>
    <cfRule type="containsText" dxfId="11519" priority="5" operator="containsText" text="PRI">
      <formula>NOT(ISERROR(SEARCH("PRI",DN92)))</formula>
    </cfRule>
    <cfRule type="containsText" dxfId="11518" priority="6" operator="containsText" text="PAN">
      <formula>NOT(ISERROR(SEARCH("PAN",DN92)))</formula>
    </cfRule>
    <cfRule type="cellIs" dxfId="11517" priority="7" operator="equal">
      <formula>"PRS"</formula>
    </cfRule>
    <cfRule type="containsText" dxfId="11516" priority="8" operator="containsText" text="PVEM">
      <formula>NOT(ISERROR(SEARCH("PVEM",DN92)))</formula>
    </cfRule>
    <cfRule type="containsText" dxfId="11515" priority="9" operator="containsText" text="PRD">
      <formula>NOT(ISERROR(SEARCH("PRD",DN92)))</formula>
    </cfRule>
    <cfRule type="containsText" dxfId="11514" priority="10" operator="containsText" text="MC">
      <formula>NOT(ISERROR(SEARCH("MC",DN92)))</formula>
    </cfRule>
    <cfRule type="containsText" dxfId="11513" priority="11" operator="containsText" text="PRI">
      <formula>NOT(ISERROR(SEARCH("PRI",DN92)))</formula>
    </cfRule>
    <cfRule type="containsText" dxfId="11512" priority="12" operator="containsText" text="PAN">
      <formula>NOT(ISERROR(SEARCH("PAN",DN92)))</formula>
    </cfRule>
    <cfRule type="containsText" dxfId="11511" priority="13" operator="containsText" text="PT">
      <formula>NOT(ISERROR(SEARCH("PT",DN92)))</formula>
    </cfRule>
    <cfRule type="cellIs" dxfId="11510" priority="14" operator="equal">
      <formula>"PS"</formula>
    </cfRule>
    <cfRule type="cellIs" dxfId="11509" priority="15" operator="equal">
      <formula>"PAC"</formula>
    </cfRule>
    <cfRule type="containsText" dxfId="11508" priority="16" operator="containsText" text="PAV">
      <formula>NOT(ISERROR(SEARCH("PAV",DN92)))</formula>
    </cfRule>
    <cfRule type="cellIs" dxfId="11507" priority="17" operator="equal">
      <formula>"PC"</formula>
    </cfRule>
    <cfRule type="cellIs" dxfId="11506" priority="18" operator="equal">
      <formula>"POCH"</formula>
    </cfRule>
    <cfRule type="cellIs" dxfId="11505" priority="19" operator="equal">
      <formula>"PEBC"</formula>
    </cfRule>
    <cfRule type="cellIs" dxfId="11504" priority="20" operator="equal">
      <formula>"PES"</formula>
    </cfRule>
    <cfRule type="cellIs" dxfId="11503" priority="21" operator="equal">
      <formula>"PUP"</formula>
    </cfRule>
    <cfRule type="containsText" dxfId="11502" priority="22" operator="containsText" text="PSD">
      <formula>NOT(ISERROR(SEARCH("PSD",DN92)))</formula>
    </cfRule>
    <cfRule type="cellIs" dxfId="11501" priority="23" operator="equal">
      <formula>"MORENA"</formula>
    </cfRule>
    <cfRule type="cellIs" dxfId="11500" priority="24" operator="equal">
      <formula>"PH"</formula>
    </cfRule>
    <cfRule type="cellIs" dxfId="11499" priority="25" operator="equal">
      <formula>"ES"</formula>
    </cfRule>
    <cfRule type="cellIs" dxfId="11498" priority="26" operator="equal">
      <formula>"PVEM"</formula>
    </cfRule>
    <cfRule type="cellIs" dxfId="11497" priority="27" operator="equal">
      <formula>"PRD"</formula>
    </cfRule>
    <cfRule type="cellIs" dxfId="11496" priority="28" operator="equal">
      <formula>"PNA"</formula>
    </cfRule>
    <cfRule type="cellIs" dxfId="11495" priority="29" operator="equal">
      <formula>"MC"</formula>
    </cfRule>
    <cfRule type="cellIs" dxfId="11494" priority="30" operator="equal">
      <formula>"PRI"</formula>
    </cfRule>
    <cfRule type="cellIs" dxfId="11493" priority="31" operator="equal">
      <formula>"PAN"</formula>
    </cfRule>
    <cfRule type="cellIs" dxfId="11492" priority="32" operator="equal">
      <formula>"POCH"</formula>
    </cfRule>
    <cfRule type="cellIs" dxfId="11491" priority="33" operator="equal">
      <formula>"PEBC"</formula>
    </cfRule>
    <cfRule type="cellIs" dxfId="11490" priority="34" operator="equal">
      <formula>"PES"</formula>
    </cfRule>
    <cfRule type="cellIs" dxfId="11489" priority="35" operator="equal">
      <formula>"PUP"</formula>
    </cfRule>
    <cfRule type="cellIs" dxfId="11488" priority="36" operator="equal">
      <formula>"PSD"</formula>
    </cfRule>
    <cfRule type="cellIs" dxfId="11487" priority="37" operator="equal">
      <formula>"INE"</formula>
    </cfRule>
    <cfRule type="cellIs" dxfId="11486" priority="38" operator="equal">
      <formula>"AUT"</formula>
    </cfRule>
    <cfRule type="cellIs" dxfId="11485" priority="39" operator="equal">
      <formula>"PAV"</formula>
    </cfRule>
    <cfRule type="cellIs" dxfId="11484" priority="40" operator="equal">
      <formula>"PRS"</formula>
    </cfRule>
    <cfRule type="cellIs" dxfId="11483" priority="41" operator="equal">
      <formula>"PT"</formula>
    </cfRule>
    <cfRule type="cellIs" dxfId="11482" priority="42" operator="equal">
      <formula>"PS"</formula>
    </cfRule>
    <cfRule type="cellIs" dxfId="11481" priority="43" operator="equal">
      <formula>"PAC"</formula>
    </cfRule>
    <cfRule type="cellIs" dxfId="1148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9931D-6638-498C-8AE3-FC5ED4C9E0B7}">
  <dimension ref="A1:FX127"/>
  <sheetViews>
    <sheetView view="pageBreakPreview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54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54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54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54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54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54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54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54</v>
      </c>
      <c r="DP10" s="34"/>
      <c r="DQ10" s="34"/>
      <c r="DR10" s="34"/>
      <c r="DT10" s="7" t="s">
        <v>40</v>
      </c>
      <c r="EB10" s="34"/>
      <c r="EC10" s="33" t="s">
        <v>54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54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54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33" t="s">
        <v>80</v>
      </c>
      <c r="N12" s="34"/>
      <c r="O12" s="34"/>
      <c r="P12" s="34"/>
      <c r="R12" s="7" t="s">
        <v>36</v>
      </c>
      <c r="Z12" s="35" t="s">
        <v>119</v>
      </c>
      <c r="AA12" s="34"/>
      <c r="AB12" s="33" t="s">
        <v>80</v>
      </c>
      <c r="AC12" s="34"/>
      <c r="AD12" s="34"/>
      <c r="AE12" s="34"/>
      <c r="AG12" s="7" t="s">
        <v>36</v>
      </c>
      <c r="AO12" s="35" t="s">
        <v>119</v>
      </c>
      <c r="AP12" s="34"/>
      <c r="AQ12" s="33" t="s">
        <v>80</v>
      </c>
      <c r="AR12" s="34"/>
      <c r="AS12" s="34"/>
      <c r="AT12" s="34"/>
      <c r="AV12" s="7" t="s">
        <v>36</v>
      </c>
      <c r="BD12" s="35" t="s">
        <v>119</v>
      </c>
      <c r="BE12" s="34"/>
      <c r="BF12" s="33" t="s">
        <v>80</v>
      </c>
      <c r="BG12" s="34"/>
      <c r="BH12" s="34"/>
      <c r="BI12" s="34"/>
      <c r="BK12" s="7" t="s">
        <v>36</v>
      </c>
      <c r="BS12" s="35" t="s">
        <v>119</v>
      </c>
      <c r="BT12" s="34"/>
      <c r="BU12" s="33" t="s">
        <v>80</v>
      </c>
      <c r="BV12" s="34"/>
      <c r="BW12" s="34"/>
      <c r="BX12" s="34"/>
      <c r="BZ12" s="7" t="s">
        <v>36</v>
      </c>
      <c r="CH12" s="35" t="s">
        <v>119</v>
      </c>
      <c r="CI12" s="34"/>
      <c r="CJ12" s="33" t="s">
        <v>80</v>
      </c>
      <c r="CK12" s="34"/>
      <c r="CL12" s="34"/>
      <c r="CM12" s="34"/>
      <c r="CO12" s="7" t="s">
        <v>36</v>
      </c>
      <c r="CX12" s="35" t="s">
        <v>119</v>
      </c>
      <c r="CY12" s="34"/>
      <c r="CZ12" s="33" t="s">
        <v>80</v>
      </c>
      <c r="DA12" s="34"/>
      <c r="DB12" s="34"/>
      <c r="DC12" s="34"/>
      <c r="DE12" s="7" t="s">
        <v>36</v>
      </c>
      <c r="DM12" s="35" t="s">
        <v>119</v>
      </c>
      <c r="DN12" s="34"/>
      <c r="DO12" s="33" t="s">
        <v>80</v>
      </c>
      <c r="DP12" s="34"/>
      <c r="DQ12" s="34"/>
      <c r="DR12" s="34"/>
      <c r="DT12" s="7" t="s">
        <v>36</v>
      </c>
      <c r="EC12" s="33" t="s">
        <v>80</v>
      </c>
      <c r="ED12" s="34"/>
      <c r="EE12" s="34"/>
      <c r="EF12" s="34"/>
      <c r="EH12" s="7" t="s">
        <v>36</v>
      </c>
      <c r="EP12" s="35" t="s">
        <v>119</v>
      </c>
      <c r="EQ12" s="34"/>
      <c r="ER12" s="33" t="s">
        <v>80</v>
      </c>
      <c r="ES12" s="34"/>
      <c r="ET12" s="34"/>
      <c r="EU12" s="34"/>
      <c r="EW12" s="7" t="s">
        <v>36</v>
      </c>
      <c r="FE12" s="35" t="s">
        <v>119</v>
      </c>
      <c r="FF12" s="34"/>
      <c r="FG12" s="33" t="s">
        <v>80</v>
      </c>
      <c r="FH12" s="34"/>
      <c r="FI12" s="34"/>
      <c r="FJ12" s="34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68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68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68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68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68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68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68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68</v>
      </c>
      <c r="DP13" s="34"/>
      <c r="DQ13" s="34"/>
      <c r="DR13" s="34"/>
      <c r="DT13" s="7" t="s">
        <v>91</v>
      </c>
      <c r="EC13" s="33" t="s">
        <v>68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68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68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1479" priority="574" operator="equal">
      <formula>3</formula>
    </cfRule>
  </conditionalFormatting>
  <conditionalFormatting sqref="FI38:FL41">
    <cfRule type="cellIs" dxfId="11478" priority="573" operator="equal">
      <formula>8</formula>
    </cfRule>
  </conditionalFormatting>
  <conditionalFormatting sqref="E75">
    <cfRule type="containsText" dxfId="11477" priority="529" operator="containsText" text="PVEM">
      <formula>NOT(ISERROR(SEARCH("PVEM",E75)))</formula>
    </cfRule>
    <cfRule type="containsText" dxfId="11476" priority="530" operator="containsText" text="PRD">
      <formula>NOT(ISERROR(SEARCH("PRD",E75)))</formula>
    </cfRule>
    <cfRule type="containsText" dxfId="11475" priority="531" operator="containsText" text="PNA">
      <formula>NOT(ISERROR(SEARCH("PNA",E75)))</formula>
    </cfRule>
    <cfRule type="containsText" dxfId="11474" priority="532" operator="containsText" text="MC">
      <formula>NOT(ISERROR(SEARCH("MC",E75)))</formula>
    </cfRule>
    <cfRule type="containsText" dxfId="11473" priority="533" operator="containsText" text="PRI">
      <formula>NOT(ISERROR(SEARCH("PRI",E75)))</formula>
    </cfRule>
    <cfRule type="containsText" dxfId="11472" priority="534" operator="containsText" text="PAN">
      <formula>NOT(ISERROR(SEARCH("PAN",E75)))</formula>
    </cfRule>
    <cfRule type="cellIs" dxfId="11471" priority="535" operator="equal">
      <formula>"PRS"</formula>
    </cfRule>
    <cfRule type="containsText" dxfId="11470" priority="536" operator="containsText" text="PVEM">
      <formula>NOT(ISERROR(SEARCH("PVEM",E75)))</formula>
    </cfRule>
    <cfRule type="containsText" dxfId="11469" priority="537" operator="containsText" text="PRD">
      <formula>NOT(ISERROR(SEARCH("PRD",E75)))</formula>
    </cfRule>
    <cfRule type="containsText" dxfId="11468" priority="538" operator="containsText" text="MC">
      <formula>NOT(ISERROR(SEARCH("MC",E75)))</formula>
    </cfRule>
    <cfRule type="containsText" dxfId="11467" priority="539" operator="containsText" text="PRI">
      <formula>NOT(ISERROR(SEARCH("PRI",E75)))</formula>
    </cfRule>
    <cfRule type="containsText" dxfId="11466" priority="540" operator="containsText" text="PAN">
      <formula>NOT(ISERROR(SEARCH("PAN",E75)))</formula>
    </cfRule>
    <cfRule type="containsText" dxfId="11465" priority="541" operator="containsText" text="PT">
      <formula>NOT(ISERROR(SEARCH("PT",E75)))</formula>
    </cfRule>
    <cfRule type="cellIs" dxfId="11464" priority="542" operator="equal">
      <formula>"PS"</formula>
    </cfRule>
    <cfRule type="cellIs" dxfId="11463" priority="543" operator="equal">
      <formula>"PAC"</formula>
    </cfRule>
    <cfRule type="containsText" dxfId="11462" priority="544" operator="containsText" text="PAV">
      <formula>NOT(ISERROR(SEARCH("PAV",E75)))</formula>
    </cfRule>
    <cfRule type="cellIs" dxfId="11461" priority="545" operator="equal">
      <formula>"PC"</formula>
    </cfRule>
    <cfRule type="cellIs" dxfId="11460" priority="546" operator="equal">
      <formula>"POCH"</formula>
    </cfRule>
    <cfRule type="cellIs" dxfId="11459" priority="547" operator="equal">
      <formula>"PEBC"</formula>
    </cfRule>
    <cfRule type="cellIs" dxfId="11458" priority="548" operator="equal">
      <formula>"PES"</formula>
    </cfRule>
    <cfRule type="cellIs" dxfId="11457" priority="549" operator="equal">
      <formula>"PUP"</formula>
    </cfRule>
    <cfRule type="containsText" dxfId="11456" priority="550" operator="containsText" text="PSD">
      <formula>NOT(ISERROR(SEARCH("PSD",E75)))</formula>
    </cfRule>
    <cfRule type="cellIs" dxfId="11455" priority="551" operator="equal">
      <formula>"MORENA"</formula>
    </cfRule>
    <cfRule type="cellIs" dxfId="11454" priority="552" operator="equal">
      <formula>"PH"</formula>
    </cfRule>
    <cfRule type="cellIs" dxfId="11453" priority="553" operator="equal">
      <formula>"ES"</formula>
    </cfRule>
    <cfRule type="cellIs" dxfId="11452" priority="554" operator="equal">
      <formula>"PVEM"</formula>
    </cfRule>
    <cfRule type="cellIs" dxfId="11451" priority="555" operator="equal">
      <formula>"PRD"</formula>
    </cfRule>
    <cfRule type="cellIs" dxfId="11450" priority="556" operator="equal">
      <formula>"PNA"</formula>
    </cfRule>
    <cfRule type="cellIs" dxfId="11449" priority="557" operator="equal">
      <formula>"MC"</formula>
    </cfRule>
    <cfRule type="cellIs" dxfId="11448" priority="558" operator="equal">
      <formula>"PRI"</formula>
    </cfRule>
    <cfRule type="cellIs" dxfId="11447" priority="559" operator="equal">
      <formula>"PAN"</formula>
    </cfRule>
    <cfRule type="cellIs" dxfId="11446" priority="560" operator="equal">
      <formula>"POCH"</formula>
    </cfRule>
    <cfRule type="cellIs" dxfId="11445" priority="561" operator="equal">
      <formula>"PEBC"</formula>
    </cfRule>
    <cfRule type="cellIs" dxfId="11444" priority="562" operator="equal">
      <formula>"PES"</formula>
    </cfRule>
    <cfRule type="cellIs" dxfId="11443" priority="563" operator="equal">
      <formula>"PUP"</formula>
    </cfRule>
    <cfRule type="cellIs" dxfId="11442" priority="564" operator="equal">
      <formula>"PSD"</formula>
    </cfRule>
    <cfRule type="cellIs" dxfId="11441" priority="565" operator="equal">
      <formula>"INE"</formula>
    </cfRule>
    <cfRule type="cellIs" dxfId="11440" priority="566" operator="equal">
      <formula>"AUT"</formula>
    </cfRule>
    <cfRule type="cellIs" dxfId="11439" priority="567" operator="equal">
      <formula>"PAV"</formula>
    </cfRule>
    <cfRule type="cellIs" dxfId="11438" priority="568" operator="equal">
      <formula>"PRS"</formula>
    </cfRule>
    <cfRule type="cellIs" dxfId="11437" priority="569" operator="equal">
      <formula>"PT"</formula>
    </cfRule>
    <cfRule type="cellIs" dxfId="11436" priority="570" operator="equal">
      <formula>"PS"</formula>
    </cfRule>
    <cfRule type="cellIs" dxfId="11435" priority="571" operator="equal">
      <formula>"PAC"</formula>
    </cfRule>
    <cfRule type="cellIs" dxfId="11434" priority="572" operator="equal">
      <formula>"PC"</formula>
    </cfRule>
  </conditionalFormatting>
  <conditionalFormatting sqref="E95">
    <cfRule type="containsText" dxfId="11433" priority="485" operator="containsText" text="PVEM">
      <formula>NOT(ISERROR(SEARCH("PVEM",E95)))</formula>
    </cfRule>
    <cfRule type="containsText" dxfId="11432" priority="486" operator="containsText" text="PRD">
      <formula>NOT(ISERROR(SEARCH("PRD",E95)))</formula>
    </cfRule>
    <cfRule type="containsText" dxfId="11431" priority="487" operator="containsText" text="PNA">
      <formula>NOT(ISERROR(SEARCH("PNA",E95)))</formula>
    </cfRule>
    <cfRule type="containsText" dxfId="11430" priority="488" operator="containsText" text="MC">
      <formula>NOT(ISERROR(SEARCH("MC",E95)))</formula>
    </cfRule>
    <cfRule type="containsText" dxfId="11429" priority="489" operator="containsText" text="PRI">
      <formula>NOT(ISERROR(SEARCH("PRI",E95)))</formula>
    </cfRule>
    <cfRule type="containsText" dxfId="11428" priority="490" operator="containsText" text="PAN">
      <formula>NOT(ISERROR(SEARCH("PAN",E95)))</formula>
    </cfRule>
    <cfRule type="cellIs" dxfId="11427" priority="491" operator="equal">
      <formula>"PRS"</formula>
    </cfRule>
    <cfRule type="containsText" dxfId="11426" priority="492" operator="containsText" text="PVEM">
      <formula>NOT(ISERROR(SEARCH("PVEM",E95)))</formula>
    </cfRule>
    <cfRule type="containsText" dxfId="11425" priority="493" operator="containsText" text="PRD">
      <formula>NOT(ISERROR(SEARCH("PRD",E95)))</formula>
    </cfRule>
    <cfRule type="containsText" dxfId="11424" priority="494" operator="containsText" text="MC">
      <formula>NOT(ISERROR(SEARCH("MC",E95)))</formula>
    </cfRule>
    <cfRule type="containsText" dxfId="11423" priority="495" operator="containsText" text="PRI">
      <formula>NOT(ISERROR(SEARCH("PRI",E95)))</formula>
    </cfRule>
    <cfRule type="containsText" dxfId="11422" priority="496" operator="containsText" text="PAN">
      <formula>NOT(ISERROR(SEARCH("PAN",E95)))</formula>
    </cfRule>
    <cfRule type="containsText" dxfId="11421" priority="497" operator="containsText" text="PT">
      <formula>NOT(ISERROR(SEARCH("PT",E95)))</formula>
    </cfRule>
    <cfRule type="cellIs" dxfId="11420" priority="498" operator="equal">
      <formula>"PS"</formula>
    </cfRule>
    <cfRule type="cellIs" dxfId="11419" priority="499" operator="equal">
      <formula>"PAC"</formula>
    </cfRule>
    <cfRule type="containsText" dxfId="11418" priority="500" operator="containsText" text="PAV">
      <formula>NOT(ISERROR(SEARCH("PAV",E95)))</formula>
    </cfRule>
    <cfRule type="cellIs" dxfId="11417" priority="501" operator="equal">
      <formula>"PC"</formula>
    </cfRule>
    <cfRule type="cellIs" dxfId="11416" priority="502" operator="equal">
      <formula>"POCH"</formula>
    </cfRule>
    <cfRule type="cellIs" dxfId="11415" priority="503" operator="equal">
      <formula>"PEBC"</formula>
    </cfRule>
    <cfRule type="cellIs" dxfId="11414" priority="504" operator="equal">
      <formula>"PES"</formula>
    </cfRule>
    <cfRule type="cellIs" dxfId="11413" priority="505" operator="equal">
      <formula>"PUP"</formula>
    </cfRule>
    <cfRule type="containsText" dxfId="11412" priority="506" operator="containsText" text="PSD">
      <formula>NOT(ISERROR(SEARCH("PSD",E95)))</formula>
    </cfRule>
    <cfRule type="cellIs" dxfId="11411" priority="507" operator="equal">
      <formula>"MORENA"</formula>
    </cfRule>
    <cfRule type="cellIs" dxfId="11410" priority="508" operator="equal">
      <formula>"PH"</formula>
    </cfRule>
    <cfRule type="cellIs" dxfId="11409" priority="509" operator="equal">
      <formula>"ES"</formula>
    </cfRule>
    <cfRule type="cellIs" dxfId="11408" priority="510" operator="equal">
      <formula>"PVEM"</formula>
    </cfRule>
    <cfRule type="cellIs" dxfId="11407" priority="511" operator="equal">
      <formula>"PRD"</formula>
    </cfRule>
    <cfRule type="cellIs" dxfId="11406" priority="512" operator="equal">
      <formula>"PNA"</formula>
    </cfRule>
    <cfRule type="cellIs" dxfId="11405" priority="513" operator="equal">
      <formula>"MC"</formula>
    </cfRule>
    <cfRule type="cellIs" dxfId="11404" priority="514" operator="equal">
      <formula>"PRI"</formula>
    </cfRule>
    <cfRule type="cellIs" dxfId="11403" priority="515" operator="equal">
      <formula>"PAN"</formula>
    </cfRule>
    <cfRule type="cellIs" dxfId="11402" priority="516" operator="equal">
      <formula>"POCH"</formula>
    </cfRule>
    <cfRule type="cellIs" dxfId="11401" priority="517" operator="equal">
      <formula>"PEBC"</formula>
    </cfRule>
    <cfRule type="cellIs" dxfId="11400" priority="518" operator="equal">
      <formula>"PES"</formula>
    </cfRule>
    <cfRule type="cellIs" dxfId="11399" priority="519" operator="equal">
      <formula>"PUP"</formula>
    </cfRule>
    <cfRule type="cellIs" dxfId="11398" priority="520" operator="equal">
      <formula>"PSD"</formula>
    </cfRule>
    <cfRule type="cellIs" dxfId="11397" priority="521" operator="equal">
      <formula>"INE"</formula>
    </cfRule>
    <cfRule type="cellIs" dxfId="11396" priority="522" operator="equal">
      <formula>"AUT"</formula>
    </cfRule>
    <cfRule type="cellIs" dxfId="11395" priority="523" operator="equal">
      <formula>"PAV"</formula>
    </cfRule>
    <cfRule type="cellIs" dxfId="11394" priority="524" operator="equal">
      <formula>"PRS"</formula>
    </cfRule>
    <cfRule type="cellIs" dxfId="11393" priority="525" operator="equal">
      <formula>"PT"</formula>
    </cfRule>
    <cfRule type="cellIs" dxfId="11392" priority="526" operator="equal">
      <formula>"PS"</formula>
    </cfRule>
    <cfRule type="cellIs" dxfId="11391" priority="527" operator="equal">
      <formula>"PAC"</formula>
    </cfRule>
    <cfRule type="cellIs" dxfId="11390" priority="528" operator="equal">
      <formula>"PC"</formula>
    </cfRule>
  </conditionalFormatting>
  <conditionalFormatting sqref="G97">
    <cfRule type="containsText" dxfId="11389" priority="441" operator="containsText" text="PVEM">
      <formula>NOT(ISERROR(SEARCH("PVEM",G97)))</formula>
    </cfRule>
    <cfRule type="containsText" dxfId="11388" priority="442" operator="containsText" text="PRD">
      <formula>NOT(ISERROR(SEARCH("PRD",G97)))</formula>
    </cfRule>
    <cfRule type="containsText" dxfId="11387" priority="443" operator="containsText" text="PNA">
      <formula>NOT(ISERROR(SEARCH("PNA",G97)))</formula>
    </cfRule>
    <cfRule type="containsText" dxfId="11386" priority="444" operator="containsText" text="MC">
      <formula>NOT(ISERROR(SEARCH("MC",G97)))</formula>
    </cfRule>
    <cfRule type="containsText" dxfId="11385" priority="445" operator="containsText" text="PRI">
      <formula>NOT(ISERROR(SEARCH("PRI",G97)))</formula>
    </cfRule>
    <cfRule type="containsText" dxfId="11384" priority="446" operator="containsText" text="PAN">
      <formula>NOT(ISERROR(SEARCH("PAN",G97)))</formula>
    </cfRule>
    <cfRule type="cellIs" dxfId="11383" priority="447" operator="equal">
      <formula>"PRS"</formula>
    </cfRule>
    <cfRule type="containsText" dxfId="11382" priority="448" operator="containsText" text="PVEM">
      <formula>NOT(ISERROR(SEARCH("PVEM",G97)))</formula>
    </cfRule>
    <cfRule type="containsText" dxfId="11381" priority="449" operator="containsText" text="PRD">
      <formula>NOT(ISERROR(SEARCH("PRD",G97)))</formula>
    </cfRule>
    <cfRule type="containsText" dxfId="11380" priority="450" operator="containsText" text="MC">
      <formula>NOT(ISERROR(SEARCH("MC",G97)))</formula>
    </cfRule>
    <cfRule type="containsText" dxfId="11379" priority="451" operator="containsText" text="PRI">
      <formula>NOT(ISERROR(SEARCH("PRI",G97)))</formula>
    </cfRule>
    <cfRule type="containsText" dxfId="11378" priority="452" operator="containsText" text="PAN">
      <formula>NOT(ISERROR(SEARCH("PAN",G97)))</formula>
    </cfRule>
    <cfRule type="containsText" dxfId="11377" priority="453" operator="containsText" text="PT">
      <formula>NOT(ISERROR(SEARCH("PT",G97)))</formula>
    </cfRule>
    <cfRule type="cellIs" dxfId="11376" priority="454" operator="equal">
      <formula>"PS"</formula>
    </cfRule>
    <cfRule type="cellIs" dxfId="11375" priority="455" operator="equal">
      <formula>"PAC"</formula>
    </cfRule>
    <cfRule type="containsText" dxfId="11374" priority="456" operator="containsText" text="PAV">
      <formula>NOT(ISERROR(SEARCH("PAV",G97)))</formula>
    </cfRule>
    <cfRule type="cellIs" dxfId="11373" priority="457" operator="equal">
      <formula>"PC"</formula>
    </cfRule>
    <cfRule type="cellIs" dxfId="11372" priority="458" operator="equal">
      <formula>"POCH"</formula>
    </cfRule>
    <cfRule type="cellIs" dxfId="11371" priority="459" operator="equal">
      <formula>"PEBC"</formula>
    </cfRule>
    <cfRule type="cellIs" dxfId="11370" priority="460" operator="equal">
      <formula>"PES"</formula>
    </cfRule>
    <cfRule type="cellIs" dxfId="11369" priority="461" operator="equal">
      <formula>"PUP"</formula>
    </cfRule>
    <cfRule type="containsText" dxfId="11368" priority="462" operator="containsText" text="PSD">
      <formula>NOT(ISERROR(SEARCH("PSD",G97)))</formula>
    </cfRule>
    <cfRule type="cellIs" dxfId="11367" priority="463" operator="equal">
      <formula>"MORENA"</formula>
    </cfRule>
    <cfRule type="cellIs" dxfId="11366" priority="464" operator="equal">
      <formula>"PH"</formula>
    </cfRule>
    <cfRule type="cellIs" dxfId="11365" priority="465" operator="equal">
      <formula>"ES"</formula>
    </cfRule>
    <cfRule type="cellIs" dxfId="11364" priority="466" operator="equal">
      <formula>"PVEM"</formula>
    </cfRule>
    <cfRule type="cellIs" dxfId="11363" priority="467" operator="equal">
      <formula>"PRD"</formula>
    </cfRule>
    <cfRule type="cellIs" dxfId="11362" priority="468" operator="equal">
      <formula>"PNA"</formula>
    </cfRule>
    <cfRule type="cellIs" dxfId="11361" priority="469" operator="equal">
      <formula>"MC"</formula>
    </cfRule>
    <cfRule type="cellIs" dxfId="11360" priority="470" operator="equal">
      <formula>"PRI"</formula>
    </cfRule>
    <cfRule type="cellIs" dxfId="11359" priority="471" operator="equal">
      <formula>"PAN"</formula>
    </cfRule>
    <cfRule type="cellIs" dxfId="11358" priority="472" operator="equal">
      <formula>"POCH"</formula>
    </cfRule>
    <cfRule type="cellIs" dxfId="11357" priority="473" operator="equal">
      <formula>"PEBC"</formula>
    </cfRule>
    <cfRule type="cellIs" dxfId="11356" priority="474" operator="equal">
      <formula>"PES"</formula>
    </cfRule>
    <cfRule type="cellIs" dxfId="11355" priority="475" operator="equal">
      <formula>"PUP"</formula>
    </cfRule>
    <cfRule type="cellIs" dxfId="11354" priority="476" operator="equal">
      <formula>"PSD"</formula>
    </cfRule>
    <cfRule type="cellIs" dxfId="11353" priority="477" operator="equal">
      <formula>"INE"</formula>
    </cfRule>
    <cfRule type="cellIs" dxfId="11352" priority="478" operator="equal">
      <formula>"AUT"</formula>
    </cfRule>
    <cfRule type="cellIs" dxfId="11351" priority="479" operator="equal">
      <formula>"PAV"</formula>
    </cfRule>
    <cfRule type="cellIs" dxfId="11350" priority="480" operator="equal">
      <formula>"PRS"</formula>
    </cfRule>
    <cfRule type="cellIs" dxfId="11349" priority="481" operator="equal">
      <formula>"PT"</formula>
    </cfRule>
    <cfRule type="cellIs" dxfId="11348" priority="482" operator="equal">
      <formula>"PS"</formula>
    </cfRule>
    <cfRule type="cellIs" dxfId="11347" priority="483" operator="equal">
      <formula>"PAC"</formula>
    </cfRule>
    <cfRule type="cellIs" dxfId="11346" priority="484" operator="equal">
      <formula>"PC"</formula>
    </cfRule>
  </conditionalFormatting>
  <conditionalFormatting sqref="D100">
    <cfRule type="containsText" dxfId="11345" priority="397" operator="containsText" text="PVEM">
      <formula>NOT(ISERROR(SEARCH("PVEM",D100)))</formula>
    </cfRule>
    <cfRule type="containsText" dxfId="11344" priority="398" operator="containsText" text="PRD">
      <formula>NOT(ISERROR(SEARCH("PRD",D100)))</formula>
    </cfRule>
    <cfRule type="containsText" dxfId="11343" priority="399" operator="containsText" text="PNA">
      <formula>NOT(ISERROR(SEARCH("PNA",D100)))</formula>
    </cfRule>
    <cfRule type="containsText" dxfId="11342" priority="400" operator="containsText" text="MC">
      <formula>NOT(ISERROR(SEARCH("MC",D100)))</formula>
    </cfRule>
    <cfRule type="containsText" dxfId="11341" priority="401" operator="containsText" text="PRI">
      <formula>NOT(ISERROR(SEARCH("PRI",D100)))</formula>
    </cfRule>
    <cfRule type="containsText" dxfId="11340" priority="402" operator="containsText" text="PAN">
      <formula>NOT(ISERROR(SEARCH("PAN",D100)))</formula>
    </cfRule>
    <cfRule type="cellIs" dxfId="11339" priority="403" operator="equal">
      <formula>"PRS"</formula>
    </cfRule>
    <cfRule type="containsText" dxfId="11338" priority="404" operator="containsText" text="PVEM">
      <formula>NOT(ISERROR(SEARCH("PVEM",D100)))</formula>
    </cfRule>
    <cfRule type="containsText" dxfId="11337" priority="405" operator="containsText" text="PRD">
      <formula>NOT(ISERROR(SEARCH("PRD",D100)))</formula>
    </cfRule>
    <cfRule type="containsText" dxfId="11336" priority="406" operator="containsText" text="MC">
      <formula>NOT(ISERROR(SEARCH("MC",D100)))</formula>
    </cfRule>
    <cfRule type="containsText" dxfId="11335" priority="407" operator="containsText" text="PRI">
      <formula>NOT(ISERROR(SEARCH("PRI",D100)))</formula>
    </cfRule>
    <cfRule type="containsText" dxfId="11334" priority="408" operator="containsText" text="PAN">
      <formula>NOT(ISERROR(SEARCH("PAN",D100)))</formula>
    </cfRule>
    <cfRule type="containsText" dxfId="11333" priority="409" operator="containsText" text="PT">
      <formula>NOT(ISERROR(SEARCH("PT",D100)))</formula>
    </cfRule>
    <cfRule type="cellIs" dxfId="11332" priority="410" operator="equal">
      <formula>"PS"</formula>
    </cfRule>
    <cfRule type="cellIs" dxfId="11331" priority="411" operator="equal">
      <formula>"PAC"</formula>
    </cfRule>
    <cfRule type="containsText" dxfId="11330" priority="412" operator="containsText" text="PAV">
      <formula>NOT(ISERROR(SEARCH("PAV",D100)))</formula>
    </cfRule>
    <cfRule type="cellIs" dxfId="11329" priority="413" operator="equal">
      <formula>"PC"</formula>
    </cfRule>
    <cfRule type="cellIs" dxfId="11328" priority="414" operator="equal">
      <formula>"POCH"</formula>
    </cfRule>
    <cfRule type="cellIs" dxfId="11327" priority="415" operator="equal">
      <formula>"PEBC"</formula>
    </cfRule>
    <cfRule type="cellIs" dxfId="11326" priority="416" operator="equal">
      <formula>"PES"</formula>
    </cfRule>
    <cfRule type="cellIs" dxfId="11325" priority="417" operator="equal">
      <formula>"PUP"</formula>
    </cfRule>
    <cfRule type="containsText" dxfId="11324" priority="418" operator="containsText" text="PSD">
      <formula>NOT(ISERROR(SEARCH("PSD",D100)))</formula>
    </cfRule>
    <cfRule type="cellIs" dxfId="11323" priority="419" operator="equal">
      <formula>"MORENA"</formula>
    </cfRule>
    <cfRule type="cellIs" dxfId="11322" priority="420" operator="equal">
      <formula>"PH"</formula>
    </cfRule>
    <cfRule type="cellIs" dxfId="11321" priority="421" operator="equal">
      <formula>"ES"</formula>
    </cfRule>
    <cfRule type="cellIs" dxfId="11320" priority="422" operator="equal">
      <formula>"PVEM"</formula>
    </cfRule>
    <cfRule type="cellIs" dxfId="11319" priority="423" operator="equal">
      <formula>"PRD"</formula>
    </cfRule>
    <cfRule type="cellIs" dxfId="11318" priority="424" operator="equal">
      <formula>"PNA"</formula>
    </cfRule>
    <cfRule type="cellIs" dxfId="11317" priority="425" operator="equal">
      <formula>"MC"</formula>
    </cfRule>
    <cfRule type="cellIs" dxfId="11316" priority="426" operator="equal">
      <formula>"PRI"</formula>
    </cfRule>
    <cfRule type="cellIs" dxfId="11315" priority="427" operator="equal">
      <formula>"PAN"</formula>
    </cfRule>
    <cfRule type="cellIs" dxfId="11314" priority="428" operator="equal">
      <formula>"POCH"</formula>
    </cfRule>
    <cfRule type="cellIs" dxfId="11313" priority="429" operator="equal">
      <formula>"PEBC"</formula>
    </cfRule>
    <cfRule type="cellIs" dxfId="11312" priority="430" operator="equal">
      <formula>"PES"</formula>
    </cfRule>
    <cfRule type="cellIs" dxfId="11311" priority="431" operator="equal">
      <formula>"PUP"</formula>
    </cfRule>
    <cfRule type="cellIs" dxfId="11310" priority="432" operator="equal">
      <formula>"PSD"</formula>
    </cfRule>
    <cfRule type="cellIs" dxfId="11309" priority="433" operator="equal">
      <formula>"INE"</formula>
    </cfRule>
    <cfRule type="cellIs" dxfId="11308" priority="434" operator="equal">
      <formula>"AUT"</formula>
    </cfRule>
    <cfRule type="cellIs" dxfId="11307" priority="435" operator="equal">
      <formula>"PAV"</formula>
    </cfRule>
    <cfRule type="cellIs" dxfId="11306" priority="436" operator="equal">
      <formula>"PRS"</formula>
    </cfRule>
    <cfRule type="cellIs" dxfId="11305" priority="437" operator="equal">
      <formula>"PT"</formula>
    </cfRule>
    <cfRule type="cellIs" dxfId="11304" priority="438" operator="equal">
      <formula>"PS"</formula>
    </cfRule>
    <cfRule type="cellIs" dxfId="11303" priority="439" operator="equal">
      <formula>"PAC"</formula>
    </cfRule>
    <cfRule type="cellIs" dxfId="11302" priority="440" operator="equal">
      <formula>"PC"</formula>
    </cfRule>
  </conditionalFormatting>
  <conditionalFormatting sqref="F104">
    <cfRule type="containsText" dxfId="11301" priority="353" operator="containsText" text="PVEM">
      <formula>NOT(ISERROR(SEARCH("PVEM",F104)))</formula>
    </cfRule>
    <cfRule type="containsText" dxfId="11300" priority="354" operator="containsText" text="PRD">
      <formula>NOT(ISERROR(SEARCH("PRD",F104)))</formula>
    </cfRule>
    <cfRule type="containsText" dxfId="11299" priority="355" operator="containsText" text="PNA">
      <formula>NOT(ISERROR(SEARCH("PNA",F104)))</formula>
    </cfRule>
    <cfRule type="containsText" dxfId="11298" priority="356" operator="containsText" text="MC">
      <formula>NOT(ISERROR(SEARCH("MC",F104)))</formula>
    </cfRule>
    <cfRule type="containsText" dxfId="11297" priority="357" operator="containsText" text="PRI">
      <formula>NOT(ISERROR(SEARCH("PRI",F104)))</formula>
    </cfRule>
    <cfRule type="containsText" dxfId="11296" priority="358" operator="containsText" text="PAN">
      <formula>NOT(ISERROR(SEARCH("PAN",F104)))</formula>
    </cfRule>
    <cfRule type="cellIs" dxfId="11295" priority="359" operator="equal">
      <formula>"PRS"</formula>
    </cfRule>
    <cfRule type="containsText" dxfId="11294" priority="360" operator="containsText" text="PVEM">
      <formula>NOT(ISERROR(SEARCH("PVEM",F104)))</formula>
    </cfRule>
    <cfRule type="containsText" dxfId="11293" priority="361" operator="containsText" text="PRD">
      <formula>NOT(ISERROR(SEARCH("PRD",F104)))</formula>
    </cfRule>
    <cfRule type="containsText" dxfId="11292" priority="362" operator="containsText" text="MC">
      <formula>NOT(ISERROR(SEARCH("MC",F104)))</formula>
    </cfRule>
    <cfRule type="containsText" dxfId="11291" priority="363" operator="containsText" text="PRI">
      <formula>NOT(ISERROR(SEARCH("PRI",F104)))</formula>
    </cfRule>
    <cfRule type="containsText" dxfId="11290" priority="364" operator="containsText" text="PAN">
      <formula>NOT(ISERROR(SEARCH("PAN",F104)))</formula>
    </cfRule>
    <cfRule type="containsText" dxfId="11289" priority="365" operator="containsText" text="PT">
      <formula>NOT(ISERROR(SEARCH("PT",F104)))</formula>
    </cfRule>
    <cfRule type="cellIs" dxfId="11288" priority="366" operator="equal">
      <formula>"PS"</formula>
    </cfRule>
    <cfRule type="cellIs" dxfId="11287" priority="367" operator="equal">
      <formula>"PAC"</formula>
    </cfRule>
    <cfRule type="containsText" dxfId="11286" priority="368" operator="containsText" text="PAV">
      <formula>NOT(ISERROR(SEARCH("PAV",F104)))</formula>
    </cfRule>
    <cfRule type="cellIs" dxfId="11285" priority="369" operator="equal">
      <formula>"PC"</formula>
    </cfRule>
    <cfRule type="cellIs" dxfId="11284" priority="370" operator="equal">
      <formula>"POCH"</formula>
    </cfRule>
    <cfRule type="cellIs" dxfId="11283" priority="371" operator="equal">
      <formula>"PEBC"</formula>
    </cfRule>
    <cfRule type="cellIs" dxfId="11282" priority="372" operator="equal">
      <formula>"PES"</formula>
    </cfRule>
    <cfRule type="cellIs" dxfId="11281" priority="373" operator="equal">
      <formula>"PUP"</formula>
    </cfRule>
    <cfRule type="containsText" dxfId="11280" priority="374" operator="containsText" text="PSD">
      <formula>NOT(ISERROR(SEARCH("PSD",F104)))</formula>
    </cfRule>
    <cfRule type="cellIs" dxfId="11279" priority="375" operator="equal">
      <formula>"MORENA"</formula>
    </cfRule>
    <cfRule type="cellIs" dxfId="11278" priority="376" operator="equal">
      <formula>"PH"</formula>
    </cfRule>
    <cfRule type="cellIs" dxfId="11277" priority="377" operator="equal">
      <formula>"ES"</formula>
    </cfRule>
    <cfRule type="cellIs" dxfId="11276" priority="378" operator="equal">
      <formula>"PVEM"</formula>
    </cfRule>
    <cfRule type="cellIs" dxfId="11275" priority="379" operator="equal">
      <formula>"PRD"</formula>
    </cfRule>
    <cfRule type="cellIs" dxfId="11274" priority="380" operator="equal">
      <formula>"PNA"</formula>
    </cfRule>
    <cfRule type="cellIs" dxfId="11273" priority="381" operator="equal">
      <formula>"MC"</formula>
    </cfRule>
    <cfRule type="cellIs" dxfId="11272" priority="382" operator="equal">
      <formula>"PRI"</formula>
    </cfRule>
    <cfRule type="cellIs" dxfId="11271" priority="383" operator="equal">
      <formula>"PAN"</formula>
    </cfRule>
    <cfRule type="cellIs" dxfId="11270" priority="384" operator="equal">
      <formula>"POCH"</formula>
    </cfRule>
    <cfRule type="cellIs" dxfId="11269" priority="385" operator="equal">
      <formula>"PEBC"</formula>
    </cfRule>
    <cfRule type="cellIs" dxfId="11268" priority="386" operator="equal">
      <formula>"PES"</formula>
    </cfRule>
    <cfRule type="cellIs" dxfId="11267" priority="387" operator="equal">
      <formula>"PUP"</formula>
    </cfRule>
    <cfRule type="cellIs" dxfId="11266" priority="388" operator="equal">
      <formula>"PSD"</formula>
    </cfRule>
    <cfRule type="cellIs" dxfId="11265" priority="389" operator="equal">
      <formula>"INE"</formula>
    </cfRule>
    <cfRule type="cellIs" dxfId="11264" priority="390" operator="equal">
      <formula>"AUT"</formula>
    </cfRule>
    <cfRule type="cellIs" dxfId="11263" priority="391" operator="equal">
      <formula>"PAV"</formula>
    </cfRule>
    <cfRule type="cellIs" dxfId="11262" priority="392" operator="equal">
      <formula>"PRS"</formula>
    </cfRule>
    <cfRule type="cellIs" dxfId="11261" priority="393" operator="equal">
      <formula>"PT"</formula>
    </cfRule>
    <cfRule type="cellIs" dxfId="11260" priority="394" operator="equal">
      <formula>"PS"</formula>
    </cfRule>
    <cfRule type="cellIs" dxfId="11259" priority="395" operator="equal">
      <formula>"PAC"</formula>
    </cfRule>
    <cfRule type="cellIs" dxfId="11258" priority="396" operator="equal">
      <formula>"PC"</formula>
    </cfRule>
  </conditionalFormatting>
  <conditionalFormatting sqref="C111">
    <cfRule type="containsText" dxfId="11257" priority="309" operator="containsText" text="PVEM">
      <formula>NOT(ISERROR(SEARCH("PVEM",C111)))</formula>
    </cfRule>
    <cfRule type="containsText" dxfId="11256" priority="310" operator="containsText" text="PRD">
      <formula>NOT(ISERROR(SEARCH("PRD",C111)))</formula>
    </cfRule>
    <cfRule type="containsText" dxfId="11255" priority="311" operator="containsText" text="PNA">
      <formula>NOT(ISERROR(SEARCH("PNA",C111)))</formula>
    </cfRule>
    <cfRule type="containsText" dxfId="11254" priority="312" operator="containsText" text="MC">
      <formula>NOT(ISERROR(SEARCH("MC",C111)))</formula>
    </cfRule>
    <cfRule type="containsText" dxfId="11253" priority="313" operator="containsText" text="PRI">
      <formula>NOT(ISERROR(SEARCH("PRI",C111)))</formula>
    </cfRule>
    <cfRule type="containsText" dxfId="11252" priority="314" operator="containsText" text="PAN">
      <formula>NOT(ISERROR(SEARCH("PAN",C111)))</formula>
    </cfRule>
    <cfRule type="cellIs" dxfId="11251" priority="315" operator="equal">
      <formula>"PRS"</formula>
    </cfRule>
    <cfRule type="containsText" dxfId="11250" priority="316" operator="containsText" text="PVEM">
      <formula>NOT(ISERROR(SEARCH("PVEM",C111)))</formula>
    </cfRule>
    <cfRule type="containsText" dxfId="11249" priority="317" operator="containsText" text="PRD">
      <formula>NOT(ISERROR(SEARCH("PRD",C111)))</formula>
    </cfRule>
    <cfRule type="containsText" dxfId="11248" priority="318" operator="containsText" text="MC">
      <formula>NOT(ISERROR(SEARCH("MC",C111)))</formula>
    </cfRule>
    <cfRule type="containsText" dxfId="11247" priority="319" operator="containsText" text="PRI">
      <formula>NOT(ISERROR(SEARCH("PRI",C111)))</formula>
    </cfRule>
    <cfRule type="containsText" dxfId="11246" priority="320" operator="containsText" text="PAN">
      <formula>NOT(ISERROR(SEARCH("PAN",C111)))</formula>
    </cfRule>
    <cfRule type="containsText" dxfId="11245" priority="321" operator="containsText" text="PT">
      <formula>NOT(ISERROR(SEARCH("PT",C111)))</formula>
    </cfRule>
    <cfRule type="cellIs" dxfId="11244" priority="322" operator="equal">
      <formula>"PS"</formula>
    </cfRule>
    <cfRule type="cellIs" dxfId="11243" priority="323" operator="equal">
      <formula>"PAC"</formula>
    </cfRule>
    <cfRule type="containsText" dxfId="11242" priority="324" operator="containsText" text="PAV">
      <formula>NOT(ISERROR(SEARCH("PAV",C111)))</formula>
    </cfRule>
    <cfRule type="cellIs" dxfId="11241" priority="325" operator="equal">
      <formula>"PC"</formula>
    </cfRule>
    <cfRule type="cellIs" dxfId="11240" priority="326" operator="equal">
      <formula>"POCH"</formula>
    </cfRule>
    <cfRule type="cellIs" dxfId="11239" priority="327" operator="equal">
      <formula>"PEBC"</formula>
    </cfRule>
    <cfRule type="cellIs" dxfId="11238" priority="328" operator="equal">
      <formula>"PES"</formula>
    </cfRule>
    <cfRule type="cellIs" dxfId="11237" priority="329" operator="equal">
      <formula>"PUP"</formula>
    </cfRule>
    <cfRule type="containsText" dxfId="11236" priority="330" operator="containsText" text="PSD">
      <formula>NOT(ISERROR(SEARCH("PSD",C111)))</formula>
    </cfRule>
    <cfRule type="cellIs" dxfId="11235" priority="331" operator="equal">
      <formula>"MORENA"</formula>
    </cfRule>
    <cfRule type="cellIs" dxfId="11234" priority="332" operator="equal">
      <formula>"PH"</formula>
    </cfRule>
    <cfRule type="cellIs" dxfId="11233" priority="333" operator="equal">
      <formula>"ES"</formula>
    </cfRule>
    <cfRule type="cellIs" dxfId="11232" priority="334" operator="equal">
      <formula>"PVEM"</formula>
    </cfRule>
    <cfRule type="cellIs" dxfId="11231" priority="335" operator="equal">
      <formula>"PRD"</formula>
    </cfRule>
    <cfRule type="cellIs" dxfId="11230" priority="336" operator="equal">
      <formula>"PNA"</formula>
    </cfRule>
    <cfRule type="cellIs" dxfId="11229" priority="337" operator="equal">
      <formula>"MC"</formula>
    </cfRule>
    <cfRule type="cellIs" dxfId="11228" priority="338" operator="equal">
      <formula>"PRI"</formula>
    </cfRule>
    <cfRule type="cellIs" dxfId="11227" priority="339" operator="equal">
      <formula>"PAN"</formula>
    </cfRule>
    <cfRule type="cellIs" dxfId="11226" priority="340" operator="equal">
      <formula>"POCH"</formula>
    </cfRule>
    <cfRule type="cellIs" dxfId="11225" priority="341" operator="equal">
      <formula>"PEBC"</formula>
    </cfRule>
    <cfRule type="cellIs" dxfId="11224" priority="342" operator="equal">
      <formula>"PES"</formula>
    </cfRule>
    <cfRule type="cellIs" dxfId="11223" priority="343" operator="equal">
      <formula>"PUP"</formula>
    </cfRule>
    <cfRule type="cellIs" dxfId="11222" priority="344" operator="equal">
      <formula>"PSD"</formula>
    </cfRule>
    <cfRule type="cellIs" dxfId="11221" priority="345" operator="equal">
      <formula>"INE"</formula>
    </cfRule>
    <cfRule type="cellIs" dxfId="11220" priority="346" operator="equal">
      <formula>"AUT"</formula>
    </cfRule>
    <cfRule type="cellIs" dxfId="11219" priority="347" operator="equal">
      <formula>"PAV"</formula>
    </cfRule>
    <cfRule type="cellIs" dxfId="11218" priority="348" operator="equal">
      <formula>"PRS"</formula>
    </cfRule>
    <cfRule type="cellIs" dxfId="11217" priority="349" operator="equal">
      <formula>"PT"</formula>
    </cfRule>
    <cfRule type="cellIs" dxfId="11216" priority="350" operator="equal">
      <formula>"PS"</formula>
    </cfRule>
    <cfRule type="cellIs" dxfId="11215" priority="351" operator="equal">
      <formula>"PAC"</formula>
    </cfRule>
    <cfRule type="cellIs" dxfId="11214" priority="352" operator="equal">
      <formula>"PC"</formula>
    </cfRule>
  </conditionalFormatting>
  <conditionalFormatting sqref="D112">
    <cfRule type="containsText" dxfId="11213" priority="265" operator="containsText" text="PVEM">
      <formula>NOT(ISERROR(SEARCH("PVEM",D112)))</formula>
    </cfRule>
    <cfRule type="containsText" dxfId="11212" priority="266" operator="containsText" text="PRD">
      <formula>NOT(ISERROR(SEARCH("PRD",D112)))</formula>
    </cfRule>
    <cfRule type="containsText" dxfId="11211" priority="267" operator="containsText" text="PNA">
      <formula>NOT(ISERROR(SEARCH("PNA",D112)))</formula>
    </cfRule>
    <cfRule type="containsText" dxfId="11210" priority="268" operator="containsText" text="MC">
      <formula>NOT(ISERROR(SEARCH("MC",D112)))</formula>
    </cfRule>
    <cfRule type="containsText" dxfId="11209" priority="269" operator="containsText" text="PRI">
      <formula>NOT(ISERROR(SEARCH("PRI",D112)))</formula>
    </cfRule>
    <cfRule type="containsText" dxfId="11208" priority="270" operator="containsText" text="PAN">
      <formula>NOT(ISERROR(SEARCH("PAN",D112)))</formula>
    </cfRule>
    <cfRule type="cellIs" dxfId="11207" priority="271" operator="equal">
      <formula>"PRS"</formula>
    </cfRule>
    <cfRule type="containsText" dxfId="11206" priority="272" operator="containsText" text="PVEM">
      <formula>NOT(ISERROR(SEARCH("PVEM",D112)))</formula>
    </cfRule>
    <cfRule type="containsText" dxfId="11205" priority="273" operator="containsText" text="PRD">
      <formula>NOT(ISERROR(SEARCH("PRD",D112)))</formula>
    </cfRule>
    <cfRule type="containsText" dxfId="11204" priority="274" operator="containsText" text="MC">
      <formula>NOT(ISERROR(SEARCH("MC",D112)))</formula>
    </cfRule>
    <cfRule type="containsText" dxfId="11203" priority="275" operator="containsText" text="PRI">
      <formula>NOT(ISERROR(SEARCH("PRI",D112)))</formula>
    </cfRule>
    <cfRule type="containsText" dxfId="11202" priority="276" operator="containsText" text="PAN">
      <formula>NOT(ISERROR(SEARCH("PAN",D112)))</formula>
    </cfRule>
    <cfRule type="containsText" dxfId="11201" priority="277" operator="containsText" text="PT">
      <formula>NOT(ISERROR(SEARCH("PT",D112)))</formula>
    </cfRule>
    <cfRule type="cellIs" dxfId="11200" priority="278" operator="equal">
      <formula>"PS"</formula>
    </cfRule>
    <cfRule type="cellIs" dxfId="11199" priority="279" operator="equal">
      <formula>"PAC"</formula>
    </cfRule>
    <cfRule type="containsText" dxfId="11198" priority="280" operator="containsText" text="PAV">
      <formula>NOT(ISERROR(SEARCH("PAV",D112)))</formula>
    </cfRule>
    <cfRule type="cellIs" dxfId="11197" priority="281" operator="equal">
      <formula>"PC"</formula>
    </cfRule>
    <cfRule type="cellIs" dxfId="11196" priority="282" operator="equal">
      <formula>"POCH"</formula>
    </cfRule>
    <cfRule type="cellIs" dxfId="11195" priority="283" operator="equal">
      <formula>"PEBC"</formula>
    </cfRule>
    <cfRule type="cellIs" dxfId="11194" priority="284" operator="equal">
      <formula>"PES"</formula>
    </cfRule>
    <cfRule type="cellIs" dxfId="11193" priority="285" operator="equal">
      <formula>"PUP"</formula>
    </cfRule>
    <cfRule type="containsText" dxfId="11192" priority="286" operator="containsText" text="PSD">
      <formula>NOT(ISERROR(SEARCH("PSD",D112)))</formula>
    </cfRule>
    <cfRule type="cellIs" dxfId="11191" priority="287" operator="equal">
      <formula>"MORENA"</formula>
    </cfRule>
    <cfRule type="cellIs" dxfId="11190" priority="288" operator="equal">
      <formula>"PH"</formula>
    </cfRule>
    <cfRule type="cellIs" dxfId="11189" priority="289" operator="equal">
      <formula>"ES"</formula>
    </cfRule>
    <cfRule type="cellIs" dxfId="11188" priority="290" operator="equal">
      <formula>"PVEM"</formula>
    </cfRule>
    <cfRule type="cellIs" dxfId="11187" priority="291" operator="equal">
      <formula>"PRD"</formula>
    </cfRule>
    <cfRule type="cellIs" dxfId="11186" priority="292" operator="equal">
      <formula>"PNA"</formula>
    </cfRule>
    <cfRule type="cellIs" dxfId="11185" priority="293" operator="equal">
      <formula>"MC"</formula>
    </cfRule>
    <cfRule type="cellIs" dxfId="11184" priority="294" operator="equal">
      <formula>"PRI"</formula>
    </cfRule>
    <cfRule type="cellIs" dxfId="11183" priority="295" operator="equal">
      <formula>"PAN"</formula>
    </cfRule>
    <cfRule type="cellIs" dxfId="11182" priority="296" operator="equal">
      <formula>"POCH"</formula>
    </cfRule>
    <cfRule type="cellIs" dxfId="11181" priority="297" operator="equal">
      <formula>"PEBC"</formula>
    </cfRule>
    <cfRule type="cellIs" dxfId="11180" priority="298" operator="equal">
      <formula>"PES"</formula>
    </cfRule>
    <cfRule type="cellIs" dxfId="11179" priority="299" operator="equal">
      <formula>"PUP"</formula>
    </cfRule>
    <cfRule type="cellIs" dxfId="11178" priority="300" operator="equal">
      <formula>"PSD"</formula>
    </cfRule>
    <cfRule type="cellIs" dxfId="11177" priority="301" operator="equal">
      <formula>"INE"</formula>
    </cfRule>
    <cfRule type="cellIs" dxfId="11176" priority="302" operator="equal">
      <formula>"AUT"</formula>
    </cfRule>
    <cfRule type="cellIs" dxfId="11175" priority="303" operator="equal">
      <formula>"PAV"</formula>
    </cfRule>
    <cfRule type="cellIs" dxfId="11174" priority="304" operator="equal">
      <formula>"PRS"</formula>
    </cfRule>
    <cfRule type="cellIs" dxfId="11173" priority="305" operator="equal">
      <formula>"PT"</formula>
    </cfRule>
    <cfRule type="cellIs" dxfId="11172" priority="306" operator="equal">
      <formula>"PS"</formula>
    </cfRule>
    <cfRule type="cellIs" dxfId="11171" priority="307" operator="equal">
      <formula>"PAC"</formula>
    </cfRule>
    <cfRule type="cellIs" dxfId="11170" priority="308" operator="equal">
      <formula>"PC"</formula>
    </cfRule>
  </conditionalFormatting>
  <conditionalFormatting sqref="E113">
    <cfRule type="containsText" dxfId="11169" priority="221" operator="containsText" text="PVEM">
      <formula>NOT(ISERROR(SEARCH("PVEM",E113)))</formula>
    </cfRule>
    <cfRule type="containsText" dxfId="11168" priority="222" operator="containsText" text="PRD">
      <formula>NOT(ISERROR(SEARCH("PRD",E113)))</formula>
    </cfRule>
    <cfRule type="containsText" dxfId="11167" priority="223" operator="containsText" text="PNA">
      <formula>NOT(ISERROR(SEARCH("PNA",E113)))</formula>
    </cfRule>
    <cfRule type="containsText" dxfId="11166" priority="224" operator="containsText" text="MC">
      <formula>NOT(ISERROR(SEARCH("MC",E113)))</formula>
    </cfRule>
    <cfRule type="containsText" dxfId="11165" priority="225" operator="containsText" text="PRI">
      <formula>NOT(ISERROR(SEARCH("PRI",E113)))</formula>
    </cfRule>
    <cfRule type="containsText" dxfId="11164" priority="226" operator="containsText" text="PAN">
      <formula>NOT(ISERROR(SEARCH("PAN",E113)))</formula>
    </cfRule>
    <cfRule type="cellIs" dxfId="11163" priority="227" operator="equal">
      <formula>"PRS"</formula>
    </cfRule>
    <cfRule type="containsText" dxfId="11162" priority="228" operator="containsText" text="PVEM">
      <formula>NOT(ISERROR(SEARCH("PVEM",E113)))</formula>
    </cfRule>
    <cfRule type="containsText" dxfId="11161" priority="229" operator="containsText" text="PRD">
      <formula>NOT(ISERROR(SEARCH("PRD",E113)))</formula>
    </cfRule>
    <cfRule type="containsText" dxfId="11160" priority="230" operator="containsText" text="MC">
      <formula>NOT(ISERROR(SEARCH("MC",E113)))</formula>
    </cfRule>
    <cfRule type="containsText" dxfId="11159" priority="231" operator="containsText" text="PRI">
      <formula>NOT(ISERROR(SEARCH("PRI",E113)))</formula>
    </cfRule>
    <cfRule type="containsText" dxfId="11158" priority="232" operator="containsText" text="PAN">
      <formula>NOT(ISERROR(SEARCH("PAN",E113)))</formula>
    </cfRule>
    <cfRule type="containsText" dxfId="11157" priority="233" operator="containsText" text="PT">
      <formula>NOT(ISERROR(SEARCH("PT",E113)))</formula>
    </cfRule>
    <cfRule type="cellIs" dxfId="11156" priority="234" operator="equal">
      <formula>"PS"</formula>
    </cfRule>
    <cfRule type="cellIs" dxfId="11155" priority="235" operator="equal">
      <formula>"PAC"</formula>
    </cfRule>
    <cfRule type="containsText" dxfId="11154" priority="236" operator="containsText" text="PAV">
      <formula>NOT(ISERROR(SEARCH("PAV",E113)))</formula>
    </cfRule>
    <cfRule type="cellIs" dxfId="11153" priority="237" operator="equal">
      <formula>"PC"</formula>
    </cfRule>
    <cfRule type="cellIs" dxfId="11152" priority="238" operator="equal">
      <formula>"POCH"</formula>
    </cfRule>
    <cfRule type="cellIs" dxfId="11151" priority="239" operator="equal">
      <formula>"PEBC"</formula>
    </cfRule>
    <cfRule type="cellIs" dxfId="11150" priority="240" operator="equal">
      <formula>"PES"</formula>
    </cfRule>
    <cfRule type="cellIs" dxfId="11149" priority="241" operator="equal">
      <formula>"PUP"</formula>
    </cfRule>
    <cfRule type="containsText" dxfId="11148" priority="242" operator="containsText" text="PSD">
      <formula>NOT(ISERROR(SEARCH("PSD",E113)))</formula>
    </cfRule>
    <cfRule type="cellIs" dxfId="11147" priority="243" operator="equal">
      <formula>"MORENA"</formula>
    </cfRule>
    <cfRule type="cellIs" dxfId="11146" priority="244" operator="equal">
      <formula>"PH"</formula>
    </cfRule>
    <cfRule type="cellIs" dxfId="11145" priority="245" operator="equal">
      <formula>"ES"</formula>
    </cfRule>
    <cfRule type="cellIs" dxfId="11144" priority="246" operator="equal">
      <formula>"PVEM"</formula>
    </cfRule>
    <cfRule type="cellIs" dxfId="11143" priority="247" operator="equal">
      <formula>"PRD"</formula>
    </cfRule>
    <cfRule type="cellIs" dxfId="11142" priority="248" operator="equal">
      <formula>"PNA"</formula>
    </cfRule>
    <cfRule type="cellIs" dxfId="11141" priority="249" operator="equal">
      <formula>"MC"</formula>
    </cfRule>
    <cfRule type="cellIs" dxfId="11140" priority="250" operator="equal">
      <formula>"PRI"</formula>
    </cfRule>
    <cfRule type="cellIs" dxfId="11139" priority="251" operator="equal">
      <formula>"PAN"</formula>
    </cfRule>
    <cfRule type="cellIs" dxfId="11138" priority="252" operator="equal">
      <formula>"POCH"</formula>
    </cfRule>
    <cfRule type="cellIs" dxfId="11137" priority="253" operator="equal">
      <formula>"PEBC"</formula>
    </cfRule>
    <cfRule type="cellIs" dxfId="11136" priority="254" operator="equal">
      <formula>"PES"</formula>
    </cfRule>
    <cfRule type="cellIs" dxfId="11135" priority="255" operator="equal">
      <formula>"PUP"</formula>
    </cfRule>
    <cfRule type="cellIs" dxfId="11134" priority="256" operator="equal">
      <formula>"PSD"</formula>
    </cfRule>
    <cfRule type="cellIs" dxfId="11133" priority="257" operator="equal">
      <formula>"INE"</formula>
    </cfRule>
    <cfRule type="cellIs" dxfId="11132" priority="258" operator="equal">
      <formula>"AUT"</formula>
    </cfRule>
    <cfRule type="cellIs" dxfId="11131" priority="259" operator="equal">
      <formula>"PAV"</formula>
    </cfRule>
    <cfRule type="cellIs" dxfId="11130" priority="260" operator="equal">
      <formula>"PRS"</formula>
    </cfRule>
    <cfRule type="cellIs" dxfId="11129" priority="261" operator="equal">
      <formula>"PT"</formula>
    </cfRule>
    <cfRule type="cellIs" dxfId="11128" priority="262" operator="equal">
      <formula>"PS"</formula>
    </cfRule>
    <cfRule type="cellIs" dxfId="11127" priority="263" operator="equal">
      <formula>"PAC"</formula>
    </cfRule>
    <cfRule type="cellIs" dxfId="11126" priority="264" operator="equal">
      <formula>"PC"</formula>
    </cfRule>
  </conditionalFormatting>
  <conditionalFormatting sqref="F114">
    <cfRule type="containsText" dxfId="11125" priority="177" operator="containsText" text="PVEM">
      <formula>NOT(ISERROR(SEARCH("PVEM",F114)))</formula>
    </cfRule>
    <cfRule type="containsText" dxfId="11124" priority="178" operator="containsText" text="PRD">
      <formula>NOT(ISERROR(SEARCH("PRD",F114)))</formula>
    </cfRule>
    <cfRule type="containsText" dxfId="11123" priority="179" operator="containsText" text="PNA">
      <formula>NOT(ISERROR(SEARCH("PNA",F114)))</formula>
    </cfRule>
    <cfRule type="containsText" dxfId="11122" priority="180" operator="containsText" text="MC">
      <formula>NOT(ISERROR(SEARCH("MC",F114)))</formula>
    </cfRule>
    <cfRule type="containsText" dxfId="11121" priority="181" operator="containsText" text="PRI">
      <formula>NOT(ISERROR(SEARCH("PRI",F114)))</formula>
    </cfRule>
    <cfRule type="containsText" dxfId="11120" priority="182" operator="containsText" text="PAN">
      <formula>NOT(ISERROR(SEARCH("PAN",F114)))</formula>
    </cfRule>
    <cfRule type="cellIs" dxfId="11119" priority="183" operator="equal">
      <formula>"PRS"</formula>
    </cfRule>
    <cfRule type="containsText" dxfId="11118" priority="184" operator="containsText" text="PVEM">
      <formula>NOT(ISERROR(SEARCH("PVEM",F114)))</formula>
    </cfRule>
    <cfRule type="containsText" dxfId="11117" priority="185" operator="containsText" text="PRD">
      <formula>NOT(ISERROR(SEARCH("PRD",F114)))</formula>
    </cfRule>
    <cfRule type="containsText" dxfId="11116" priority="186" operator="containsText" text="MC">
      <formula>NOT(ISERROR(SEARCH("MC",F114)))</formula>
    </cfRule>
    <cfRule type="containsText" dxfId="11115" priority="187" operator="containsText" text="PRI">
      <formula>NOT(ISERROR(SEARCH("PRI",F114)))</formula>
    </cfRule>
    <cfRule type="containsText" dxfId="11114" priority="188" operator="containsText" text="PAN">
      <formula>NOT(ISERROR(SEARCH("PAN",F114)))</formula>
    </cfRule>
    <cfRule type="containsText" dxfId="11113" priority="189" operator="containsText" text="PT">
      <formula>NOT(ISERROR(SEARCH("PT",F114)))</formula>
    </cfRule>
    <cfRule type="cellIs" dxfId="11112" priority="190" operator="equal">
      <formula>"PS"</formula>
    </cfRule>
    <cfRule type="cellIs" dxfId="11111" priority="191" operator="equal">
      <formula>"PAC"</formula>
    </cfRule>
    <cfRule type="containsText" dxfId="11110" priority="192" operator="containsText" text="PAV">
      <formula>NOT(ISERROR(SEARCH("PAV",F114)))</formula>
    </cfRule>
    <cfRule type="cellIs" dxfId="11109" priority="193" operator="equal">
      <formula>"PC"</formula>
    </cfRule>
    <cfRule type="cellIs" dxfId="11108" priority="194" operator="equal">
      <formula>"POCH"</formula>
    </cfRule>
    <cfRule type="cellIs" dxfId="11107" priority="195" operator="equal">
      <formula>"PEBC"</formula>
    </cfRule>
    <cfRule type="cellIs" dxfId="11106" priority="196" operator="equal">
      <formula>"PES"</formula>
    </cfRule>
    <cfRule type="cellIs" dxfId="11105" priority="197" operator="equal">
      <formula>"PUP"</formula>
    </cfRule>
    <cfRule type="containsText" dxfId="11104" priority="198" operator="containsText" text="PSD">
      <formula>NOT(ISERROR(SEARCH("PSD",F114)))</formula>
    </cfRule>
    <cfRule type="cellIs" dxfId="11103" priority="199" operator="equal">
      <formula>"MORENA"</formula>
    </cfRule>
    <cfRule type="cellIs" dxfId="11102" priority="200" operator="equal">
      <formula>"PH"</formula>
    </cfRule>
    <cfRule type="cellIs" dxfId="11101" priority="201" operator="equal">
      <formula>"ES"</formula>
    </cfRule>
    <cfRule type="cellIs" dxfId="11100" priority="202" operator="equal">
      <formula>"PVEM"</formula>
    </cfRule>
    <cfRule type="cellIs" dxfId="11099" priority="203" operator="equal">
      <formula>"PRD"</formula>
    </cfRule>
    <cfRule type="cellIs" dxfId="11098" priority="204" operator="equal">
      <formula>"PNA"</formula>
    </cfRule>
    <cfRule type="cellIs" dxfId="11097" priority="205" operator="equal">
      <formula>"MC"</formula>
    </cfRule>
    <cfRule type="cellIs" dxfId="11096" priority="206" operator="equal">
      <formula>"PRI"</formula>
    </cfRule>
    <cfRule type="cellIs" dxfId="11095" priority="207" operator="equal">
      <formula>"PAN"</formula>
    </cfRule>
    <cfRule type="cellIs" dxfId="11094" priority="208" operator="equal">
      <formula>"POCH"</formula>
    </cfRule>
    <cfRule type="cellIs" dxfId="11093" priority="209" operator="equal">
      <formula>"PEBC"</formula>
    </cfRule>
    <cfRule type="cellIs" dxfId="11092" priority="210" operator="equal">
      <formula>"PES"</formula>
    </cfRule>
    <cfRule type="cellIs" dxfId="11091" priority="211" operator="equal">
      <formula>"PUP"</formula>
    </cfRule>
    <cfRule type="cellIs" dxfId="11090" priority="212" operator="equal">
      <formula>"PSD"</formula>
    </cfRule>
    <cfRule type="cellIs" dxfId="11089" priority="213" operator="equal">
      <formula>"INE"</formula>
    </cfRule>
    <cfRule type="cellIs" dxfId="11088" priority="214" operator="equal">
      <formula>"AUT"</formula>
    </cfRule>
    <cfRule type="cellIs" dxfId="11087" priority="215" operator="equal">
      <formula>"PAV"</formula>
    </cfRule>
    <cfRule type="cellIs" dxfId="11086" priority="216" operator="equal">
      <formula>"PRS"</formula>
    </cfRule>
    <cfRule type="cellIs" dxfId="11085" priority="217" operator="equal">
      <formula>"PT"</formula>
    </cfRule>
    <cfRule type="cellIs" dxfId="11084" priority="218" operator="equal">
      <formula>"PS"</formula>
    </cfRule>
    <cfRule type="cellIs" dxfId="11083" priority="219" operator="equal">
      <formula>"PAC"</formula>
    </cfRule>
    <cfRule type="cellIs" dxfId="11082" priority="220" operator="equal">
      <formula>"PC"</formula>
    </cfRule>
  </conditionalFormatting>
  <conditionalFormatting sqref="DK85">
    <cfRule type="containsText" dxfId="11081" priority="133" operator="containsText" text="PVEM">
      <formula>NOT(ISERROR(SEARCH("PVEM",DK85)))</formula>
    </cfRule>
    <cfRule type="containsText" dxfId="11080" priority="134" operator="containsText" text="PRD">
      <formula>NOT(ISERROR(SEARCH("PRD",DK85)))</formula>
    </cfRule>
    <cfRule type="containsText" dxfId="11079" priority="135" operator="containsText" text="PNA">
      <formula>NOT(ISERROR(SEARCH("PNA",DK85)))</formula>
    </cfRule>
    <cfRule type="containsText" dxfId="11078" priority="136" operator="containsText" text="MC">
      <formula>NOT(ISERROR(SEARCH("MC",DK85)))</formula>
    </cfRule>
    <cfRule type="containsText" dxfId="11077" priority="137" operator="containsText" text="PRI">
      <formula>NOT(ISERROR(SEARCH("PRI",DK85)))</formula>
    </cfRule>
    <cfRule type="containsText" dxfId="11076" priority="138" operator="containsText" text="PAN">
      <formula>NOT(ISERROR(SEARCH("PAN",DK85)))</formula>
    </cfRule>
    <cfRule type="cellIs" dxfId="11075" priority="139" operator="equal">
      <formula>"PRS"</formula>
    </cfRule>
    <cfRule type="containsText" dxfId="11074" priority="140" operator="containsText" text="PVEM">
      <formula>NOT(ISERROR(SEARCH("PVEM",DK85)))</formula>
    </cfRule>
    <cfRule type="containsText" dxfId="11073" priority="141" operator="containsText" text="PRD">
      <formula>NOT(ISERROR(SEARCH("PRD",DK85)))</formula>
    </cfRule>
    <cfRule type="containsText" dxfId="11072" priority="142" operator="containsText" text="MC">
      <formula>NOT(ISERROR(SEARCH("MC",DK85)))</formula>
    </cfRule>
    <cfRule type="containsText" dxfId="11071" priority="143" operator="containsText" text="PRI">
      <formula>NOT(ISERROR(SEARCH("PRI",DK85)))</formula>
    </cfRule>
    <cfRule type="containsText" dxfId="11070" priority="144" operator="containsText" text="PAN">
      <formula>NOT(ISERROR(SEARCH("PAN",DK85)))</formula>
    </cfRule>
    <cfRule type="containsText" dxfId="11069" priority="145" operator="containsText" text="PT">
      <formula>NOT(ISERROR(SEARCH("PT",DK85)))</formula>
    </cfRule>
    <cfRule type="cellIs" dxfId="11068" priority="146" operator="equal">
      <formula>"PS"</formula>
    </cfRule>
    <cfRule type="cellIs" dxfId="11067" priority="147" operator="equal">
      <formula>"PAC"</formula>
    </cfRule>
    <cfRule type="containsText" dxfId="11066" priority="148" operator="containsText" text="PAV">
      <formula>NOT(ISERROR(SEARCH("PAV",DK85)))</formula>
    </cfRule>
    <cfRule type="cellIs" dxfId="11065" priority="149" operator="equal">
      <formula>"PC"</formula>
    </cfRule>
    <cfRule type="cellIs" dxfId="11064" priority="150" operator="equal">
      <formula>"POCH"</formula>
    </cfRule>
    <cfRule type="cellIs" dxfId="11063" priority="151" operator="equal">
      <formula>"PEBC"</formula>
    </cfRule>
    <cfRule type="cellIs" dxfId="11062" priority="152" operator="equal">
      <formula>"PES"</formula>
    </cfRule>
    <cfRule type="cellIs" dxfId="11061" priority="153" operator="equal">
      <formula>"PUP"</formula>
    </cfRule>
    <cfRule type="containsText" dxfId="11060" priority="154" operator="containsText" text="PSD">
      <formula>NOT(ISERROR(SEARCH("PSD",DK85)))</formula>
    </cfRule>
    <cfRule type="cellIs" dxfId="11059" priority="155" operator="equal">
      <formula>"MORENA"</formula>
    </cfRule>
    <cfRule type="cellIs" dxfId="11058" priority="156" operator="equal">
      <formula>"PH"</formula>
    </cfRule>
    <cfRule type="cellIs" dxfId="11057" priority="157" operator="equal">
      <formula>"ES"</formula>
    </cfRule>
    <cfRule type="cellIs" dxfId="11056" priority="158" operator="equal">
      <formula>"PVEM"</formula>
    </cfRule>
    <cfRule type="cellIs" dxfId="11055" priority="159" operator="equal">
      <formula>"PRD"</formula>
    </cfRule>
    <cfRule type="cellIs" dxfId="11054" priority="160" operator="equal">
      <formula>"PNA"</formula>
    </cfRule>
    <cfRule type="cellIs" dxfId="11053" priority="161" operator="equal">
      <formula>"MC"</formula>
    </cfRule>
    <cfRule type="cellIs" dxfId="11052" priority="162" operator="equal">
      <formula>"PRI"</formula>
    </cfRule>
    <cfRule type="cellIs" dxfId="11051" priority="163" operator="equal">
      <formula>"PAN"</formula>
    </cfRule>
    <cfRule type="cellIs" dxfId="11050" priority="164" operator="equal">
      <formula>"POCH"</formula>
    </cfRule>
    <cfRule type="cellIs" dxfId="11049" priority="165" operator="equal">
      <formula>"PEBC"</formula>
    </cfRule>
    <cfRule type="cellIs" dxfId="11048" priority="166" operator="equal">
      <formula>"PES"</formula>
    </cfRule>
    <cfRule type="cellIs" dxfId="11047" priority="167" operator="equal">
      <formula>"PUP"</formula>
    </cfRule>
    <cfRule type="cellIs" dxfId="11046" priority="168" operator="equal">
      <formula>"PSD"</formula>
    </cfRule>
    <cfRule type="cellIs" dxfId="11045" priority="169" operator="equal">
      <formula>"INE"</formula>
    </cfRule>
    <cfRule type="cellIs" dxfId="11044" priority="170" operator="equal">
      <formula>"AUT"</formula>
    </cfRule>
    <cfRule type="cellIs" dxfId="11043" priority="171" operator="equal">
      <formula>"PAV"</formula>
    </cfRule>
    <cfRule type="cellIs" dxfId="11042" priority="172" operator="equal">
      <formula>"PRS"</formula>
    </cfRule>
    <cfRule type="cellIs" dxfId="11041" priority="173" operator="equal">
      <formula>"PT"</formula>
    </cfRule>
    <cfRule type="cellIs" dxfId="11040" priority="174" operator="equal">
      <formula>"PS"</formula>
    </cfRule>
    <cfRule type="cellIs" dxfId="11039" priority="175" operator="equal">
      <formula>"PAC"</formula>
    </cfRule>
    <cfRule type="cellIs" dxfId="11038" priority="176" operator="equal">
      <formula>"PC"</formula>
    </cfRule>
  </conditionalFormatting>
  <conditionalFormatting sqref="DL88">
    <cfRule type="containsText" dxfId="11037" priority="89" operator="containsText" text="PVEM">
      <formula>NOT(ISERROR(SEARCH("PVEM",DL88)))</formula>
    </cfRule>
    <cfRule type="containsText" dxfId="11036" priority="90" operator="containsText" text="PRD">
      <formula>NOT(ISERROR(SEARCH("PRD",DL88)))</formula>
    </cfRule>
    <cfRule type="containsText" dxfId="11035" priority="91" operator="containsText" text="PNA">
      <formula>NOT(ISERROR(SEARCH("PNA",DL88)))</formula>
    </cfRule>
    <cfRule type="containsText" dxfId="11034" priority="92" operator="containsText" text="MC">
      <formula>NOT(ISERROR(SEARCH("MC",DL88)))</formula>
    </cfRule>
    <cfRule type="containsText" dxfId="11033" priority="93" operator="containsText" text="PRI">
      <formula>NOT(ISERROR(SEARCH("PRI",DL88)))</formula>
    </cfRule>
    <cfRule type="containsText" dxfId="11032" priority="94" operator="containsText" text="PAN">
      <formula>NOT(ISERROR(SEARCH("PAN",DL88)))</formula>
    </cfRule>
    <cfRule type="cellIs" dxfId="11031" priority="95" operator="equal">
      <formula>"PRS"</formula>
    </cfRule>
    <cfRule type="containsText" dxfId="11030" priority="96" operator="containsText" text="PVEM">
      <formula>NOT(ISERROR(SEARCH("PVEM",DL88)))</formula>
    </cfRule>
    <cfRule type="containsText" dxfId="11029" priority="97" operator="containsText" text="PRD">
      <formula>NOT(ISERROR(SEARCH("PRD",DL88)))</formula>
    </cfRule>
    <cfRule type="containsText" dxfId="11028" priority="98" operator="containsText" text="MC">
      <formula>NOT(ISERROR(SEARCH("MC",DL88)))</formula>
    </cfRule>
    <cfRule type="containsText" dxfId="11027" priority="99" operator="containsText" text="PRI">
      <formula>NOT(ISERROR(SEARCH("PRI",DL88)))</formula>
    </cfRule>
    <cfRule type="containsText" dxfId="11026" priority="100" operator="containsText" text="PAN">
      <formula>NOT(ISERROR(SEARCH("PAN",DL88)))</formula>
    </cfRule>
    <cfRule type="containsText" dxfId="11025" priority="101" operator="containsText" text="PT">
      <formula>NOT(ISERROR(SEARCH("PT",DL88)))</formula>
    </cfRule>
    <cfRule type="cellIs" dxfId="11024" priority="102" operator="equal">
      <formula>"PS"</formula>
    </cfRule>
    <cfRule type="cellIs" dxfId="11023" priority="103" operator="equal">
      <formula>"PAC"</formula>
    </cfRule>
    <cfRule type="containsText" dxfId="11022" priority="104" operator="containsText" text="PAV">
      <formula>NOT(ISERROR(SEARCH("PAV",DL88)))</formula>
    </cfRule>
    <cfRule type="cellIs" dxfId="11021" priority="105" operator="equal">
      <formula>"PC"</formula>
    </cfRule>
    <cfRule type="cellIs" dxfId="11020" priority="106" operator="equal">
      <formula>"POCH"</formula>
    </cfRule>
    <cfRule type="cellIs" dxfId="11019" priority="107" operator="equal">
      <formula>"PEBC"</formula>
    </cfRule>
    <cfRule type="cellIs" dxfId="11018" priority="108" operator="equal">
      <formula>"PES"</formula>
    </cfRule>
    <cfRule type="cellIs" dxfId="11017" priority="109" operator="equal">
      <formula>"PUP"</formula>
    </cfRule>
    <cfRule type="containsText" dxfId="11016" priority="110" operator="containsText" text="PSD">
      <formula>NOT(ISERROR(SEARCH("PSD",DL88)))</formula>
    </cfRule>
    <cfRule type="cellIs" dxfId="11015" priority="111" operator="equal">
      <formula>"MORENA"</formula>
    </cfRule>
    <cfRule type="cellIs" dxfId="11014" priority="112" operator="equal">
      <formula>"PH"</formula>
    </cfRule>
    <cfRule type="cellIs" dxfId="11013" priority="113" operator="equal">
      <formula>"ES"</formula>
    </cfRule>
    <cfRule type="cellIs" dxfId="11012" priority="114" operator="equal">
      <formula>"PVEM"</formula>
    </cfRule>
    <cfRule type="cellIs" dxfId="11011" priority="115" operator="equal">
      <formula>"PRD"</formula>
    </cfRule>
    <cfRule type="cellIs" dxfId="11010" priority="116" operator="equal">
      <formula>"PNA"</formula>
    </cfRule>
    <cfRule type="cellIs" dxfId="11009" priority="117" operator="equal">
      <formula>"MC"</formula>
    </cfRule>
    <cfRule type="cellIs" dxfId="11008" priority="118" operator="equal">
      <formula>"PRI"</formula>
    </cfRule>
    <cfRule type="cellIs" dxfId="11007" priority="119" operator="equal">
      <formula>"PAN"</formula>
    </cfRule>
    <cfRule type="cellIs" dxfId="11006" priority="120" operator="equal">
      <formula>"POCH"</formula>
    </cfRule>
    <cfRule type="cellIs" dxfId="11005" priority="121" operator="equal">
      <formula>"PEBC"</formula>
    </cfRule>
    <cfRule type="cellIs" dxfId="11004" priority="122" operator="equal">
      <formula>"PES"</formula>
    </cfRule>
    <cfRule type="cellIs" dxfId="11003" priority="123" operator="equal">
      <formula>"PUP"</formula>
    </cfRule>
    <cfRule type="cellIs" dxfId="11002" priority="124" operator="equal">
      <formula>"PSD"</formula>
    </cfRule>
    <cfRule type="cellIs" dxfId="11001" priority="125" operator="equal">
      <formula>"INE"</formula>
    </cfRule>
    <cfRule type="cellIs" dxfId="11000" priority="126" operator="equal">
      <formula>"AUT"</formula>
    </cfRule>
    <cfRule type="cellIs" dxfId="10999" priority="127" operator="equal">
      <formula>"PAV"</formula>
    </cfRule>
    <cfRule type="cellIs" dxfId="10998" priority="128" operator="equal">
      <formula>"PRS"</formula>
    </cfRule>
    <cfRule type="cellIs" dxfId="10997" priority="129" operator="equal">
      <formula>"PT"</formula>
    </cfRule>
    <cfRule type="cellIs" dxfId="10996" priority="130" operator="equal">
      <formula>"PS"</formula>
    </cfRule>
    <cfRule type="cellIs" dxfId="10995" priority="131" operator="equal">
      <formula>"PAC"</formula>
    </cfRule>
    <cfRule type="cellIs" dxfId="10994" priority="132" operator="equal">
      <formula>"PC"</formula>
    </cfRule>
  </conditionalFormatting>
  <conditionalFormatting sqref="DM89">
    <cfRule type="containsText" dxfId="10993" priority="45" operator="containsText" text="PVEM">
      <formula>NOT(ISERROR(SEARCH("PVEM",DM89)))</formula>
    </cfRule>
    <cfRule type="containsText" dxfId="10992" priority="46" operator="containsText" text="PRD">
      <formula>NOT(ISERROR(SEARCH("PRD",DM89)))</formula>
    </cfRule>
    <cfRule type="containsText" dxfId="10991" priority="47" operator="containsText" text="PNA">
      <formula>NOT(ISERROR(SEARCH("PNA",DM89)))</formula>
    </cfRule>
    <cfRule type="containsText" dxfId="10990" priority="48" operator="containsText" text="MC">
      <formula>NOT(ISERROR(SEARCH("MC",DM89)))</formula>
    </cfRule>
    <cfRule type="containsText" dxfId="10989" priority="49" operator="containsText" text="PRI">
      <formula>NOT(ISERROR(SEARCH("PRI",DM89)))</formula>
    </cfRule>
    <cfRule type="containsText" dxfId="10988" priority="50" operator="containsText" text="PAN">
      <formula>NOT(ISERROR(SEARCH("PAN",DM89)))</formula>
    </cfRule>
    <cfRule type="cellIs" dxfId="10987" priority="51" operator="equal">
      <formula>"PRS"</formula>
    </cfRule>
    <cfRule type="containsText" dxfId="10986" priority="52" operator="containsText" text="PVEM">
      <formula>NOT(ISERROR(SEARCH("PVEM",DM89)))</formula>
    </cfRule>
    <cfRule type="containsText" dxfId="10985" priority="53" operator="containsText" text="PRD">
      <formula>NOT(ISERROR(SEARCH("PRD",DM89)))</formula>
    </cfRule>
    <cfRule type="containsText" dxfId="10984" priority="54" operator="containsText" text="MC">
      <formula>NOT(ISERROR(SEARCH("MC",DM89)))</formula>
    </cfRule>
    <cfRule type="containsText" dxfId="10983" priority="55" operator="containsText" text="PRI">
      <formula>NOT(ISERROR(SEARCH("PRI",DM89)))</formula>
    </cfRule>
    <cfRule type="containsText" dxfId="10982" priority="56" operator="containsText" text="PAN">
      <formula>NOT(ISERROR(SEARCH("PAN",DM89)))</formula>
    </cfRule>
    <cfRule type="containsText" dxfId="10981" priority="57" operator="containsText" text="PT">
      <formula>NOT(ISERROR(SEARCH("PT",DM89)))</formula>
    </cfRule>
    <cfRule type="cellIs" dxfId="10980" priority="58" operator="equal">
      <formula>"PS"</formula>
    </cfRule>
    <cfRule type="cellIs" dxfId="10979" priority="59" operator="equal">
      <formula>"PAC"</formula>
    </cfRule>
    <cfRule type="containsText" dxfId="10978" priority="60" operator="containsText" text="PAV">
      <formula>NOT(ISERROR(SEARCH("PAV",DM89)))</formula>
    </cfRule>
    <cfRule type="cellIs" dxfId="10977" priority="61" operator="equal">
      <formula>"PC"</formula>
    </cfRule>
    <cfRule type="cellIs" dxfId="10976" priority="62" operator="equal">
      <formula>"POCH"</formula>
    </cfRule>
    <cfRule type="cellIs" dxfId="10975" priority="63" operator="equal">
      <formula>"PEBC"</formula>
    </cfRule>
    <cfRule type="cellIs" dxfId="10974" priority="64" operator="equal">
      <formula>"PES"</formula>
    </cfRule>
    <cfRule type="cellIs" dxfId="10973" priority="65" operator="equal">
      <formula>"PUP"</formula>
    </cfRule>
    <cfRule type="containsText" dxfId="10972" priority="66" operator="containsText" text="PSD">
      <formula>NOT(ISERROR(SEARCH("PSD",DM89)))</formula>
    </cfRule>
    <cfRule type="cellIs" dxfId="10971" priority="67" operator="equal">
      <formula>"MORENA"</formula>
    </cfRule>
    <cfRule type="cellIs" dxfId="10970" priority="68" operator="equal">
      <formula>"PH"</formula>
    </cfRule>
    <cfRule type="cellIs" dxfId="10969" priority="69" operator="equal">
      <formula>"ES"</formula>
    </cfRule>
    <cfRule type="cellIs" dxfId="10968" priority="70" operator="equal">
      <formula>"PVEM"</formula>
    </cfRule>
    <cfRule type="cellIs" dxfId="10967" priority="71" operator="equal">
      <formula>"PRD"</formula>
    </cfRule>
    <cfRule type="cellIs" dxfId="10966" priority="72" operator="equal">
      <formula>"PNA"</formula>
    </cfRule>
    <cfRule type="cellIs" dxfId="10965" priority="73" operator="equal">
      <formula>"MC"</formula>
    </cfRule>
    <cfRule type="cellIs" dxfId="10964" priority="74" operator="equal">
      <formula>"PRI"</formula>
    </cfRule>
    <cfRule type="cellIs" dxfId="10963" priority="75" operator="equal">
      <formula>"PAN"</formula>
    </cfRule>
    <cfRule type="cellIs" dxfId="10962" priority="76" operator="equal">
      <formula>"POCH"</formula>
    </cfRule>
    <cfRule type="cellIs" dxfId="10961" priority="77" operator="equal">
      <formula>"PEBC"</formula>
    </cfRule>
    <cfRule type="cellIs" dxfId="10960" priority="78" operator="equal">
      <formula>"PES"</formula>
    </cfRule>
    <cfRule type="cellIs" dxfId="10959" priority="79" operator="equal">
      <formula>"PUP"</formula>
    </cfRule>
    <cfRule type="cellIs" dxfId="10958" priority="80" operator="equal">
      <formula>"PSD"</formula>
    </cfRule>
    <cfRule type="cellIs" dxfId="10957" priority="81" operator="equal">
      <formula>"INE"</formula>
    </cfRule>
    <cfRule type="cellIs" dxfId="10956" priority="82" operator="equal">
      <formula>"AUT"</formula>
    </cfRule>
    <cfRule type="cellIs" dxfId="10955" priority="83" operator="equal">
      <formula>"PAV"</formula>
    </cfRule>
    <cfRule type="cellIs" dxfId="10954" priority="84" operator="equal">
      <formula>"PRS"</formula>
    </cfRule>
    <cfRule type="cellIs" dxfId="10953" priority="85" operator="equal">
      <formula>"PT"</formula>
    </cfRule>
    <cfRule type="cellIs" dxfId="10952" priority="86" operator="equal">
      <formula>"PS"</formula>
    </cfRule>
    <cfRule type="cellIs" dxfId="10951" priority="87" operator="equal">
      <formula>"PAC"</formula>
    </cfRule>
    <cfRule type="cellIs" dxfId="10950" priority="88" operator="equal">
      <formula>"PC"</formula>
    </cfRule>
  </conditionalFormatting>
  <conditionalFormatting sqref="DN92">
    <cfRule type="containsText" dxfId="10949" priority="1" operator="containsText" text="PVEM">
      <formula>NOT(ISERROR(SEARCH("PVEM",DN92)))</formula>
    </cfRule>
    <cfRule type="containsText" dxfId="10948" priority="2" operator="containsText" text="PRD">
      <formula>NOT(ISERROR(SEARCH("PRD",DN92)))</formula>
    </cfRule>
    <cfRule type="containsText" dxfId="10947" priority="3" operator="containsText" text="PNA">
      <formula>NOT(ISERROR(SEARCH("PNA",DN92)))</formula>
    </cfRule>
    <cfRule type="containsText" dxfId="10946" priority="4" operator="containsText" text="MC">
      <formula>NOT(ISERROR(SEARCH("MC",DN92)))</formula>
    </cfRule>
    <cfRule type="containsText" dxfId="10945" priority="5" operator="containsText" text="PRI">
      <formula>NOT(ISERROR(SEARCH("PRI",DN92)))</formula>
    </cfRule>
    <cfRule type="containsText" dxfId="10944" priority="6" operator="containsText" text="PAN">
      <formula>NOT(ISERROR(SEARCH("PAN",DN92)))</formula>
    </cfRule>
    <cfRule type="cellIs" dxfId="10943" priority="7" operator="equal">
      <formula>"PRS"</formula>
    </cfRule>
    <cfRule type="containsText" dxfId="10942" priority="8" operator="containsText" text="PVEM">
      <formula>NOT(ISERROR(SEARCH("PVEM",DN92)))</formula>
    </cfRule>
    <cfRule type="containsText" dxfId="10941" priority="9" operator="containsText" text="PRD">
      <formula>NOT(ISERROR(SEARCH("PRD",DN92)))</formula>
    </cfRule>
    <cfRule type="containsText" dxfId="10940" priority="10" operator="containsText" text="MC">
      <formula>NOT(ISERROR(SEARCH("MC",DN92)))</formula>
    </cfRule>
    <cfRule type="containsText" dxfId="10939" priority="11" operator="containsText" text="PRI">
      <formula>NOT(ISERROR(SEARCH("PRI",DN92)))</formula>
    </cfRule>
    <cfRule type="containsText" dxfId="10938" priority="12" operator="containsText" text="PAN">
      <formula>NOT(ISERROR(SEARCH("PAN",DN92)))</formula>
    </cfRule>
    <cfRule type="containsText" dxfId="10937" priority="13" operator="containsText" text="PT">
      <formula>NOT(ISERROR(SEARCH("PT",DN92)))</formula>
    </cfRule>
    <cfRule type="cellIs" dxfId="10936" priority="14" operator="equal">
      <formula>"PS"</formula>
    </cfRule>
    <cfRule type="cellIs" dxfId="10935" priority="15" operator="equal">
      <formula>"PAC"</formula>
    </cfRule>
    <cfRule type="containsText" dxfId="10934" priority="16" operator="containsText" text="PAV">
      <formula>NOT(ISERROR(SEARCH("PAV",DN92)))</formula>
    </cfRule>
    <cfRule type="cellIs" dxfId="10933" priority="17" operator="equal">
      <formula>"PC"</formula>
    </cfRule>
    <cfRule type="cellIs" dxfId="10932" priority="18" operator="equal">
      <formula>"POCH"</formula>
    </cfRule>
    <cfRule type="cellIs" dxfId="10931" priority="19" operator="equal">
      <formula>"PEBC"</formula>
    </cfRule>
    <cfRule type="cellIs" dxfId="10930" priority="20" operator="equal">
      <formula>"PES"</formula>
    </cfRule>
    <cfRule type="cellIs" dxfId="10929" priority="21" operator="equal">
      <formula>"PUP"</formula>
    </cfRule>
    <cfRule type="containsText" dxfId="10928" priority="22" operator="containsText" text="PSD">
      <formula>NOT(ISERROR(SEARCH("PSD",DN92)))</formula>
    </cfRule>
    <cfRule type="cellIs" dxfId="10927" priority="23" operator="equal">
      <formula>"MORENA"</formula>
    </cfRule>
    <cfRule type="cellIs" dxfId="10926" priority="24" operator="equal">
      <formula>"PH"</formula>
    </cfRule>
    <cfRule type="cellIs" dxfId="10925" priority="25" operator="equal">
      <formula>"ES"</formula>
    </cfRule>
    <cfRule type="cellIs" dxfId="10924" priority="26" operator="equal">
      <formula>"PVEM"</formula>
    </cfRule>
    <cfRule type="cellIs" dxfId="10923" priority="27" operator="equal">
      <formula>"PRD"</formula>
    </cfRule>
    <cfRule type="cellIs" dxfId="10922" priority="28" operator="equal">
      <formula>"PNA"</formula>
    </cfRule>
    <cfRule type="cellIs" dxfId="10921" priority="29" operator="equal">
      <formula>"MC"</formula>
    </cfRule>
    <cfRule type="cellIs" dxfId="10920" priority="30" operator="equal">
      <formula>"PRI"</formula>
    </cfRule>
    <cfRule type="cellIs" dxfId="10919" priority="31" operator="equal">
      <formula>"PAN"</formula>
    </cfRule>
    <cfRule type="cellIs" dxfId="10918" priority="32" operator="equal">
      <formula>"POCH"</formula>
    </cfRule>
    <cfRule type="cellIs" dxfId="10917" priority="33" operator="equal">
      <formula>"PEBC"</formula>
    </cfRule>
    <cfRule type="cellIs" dxfId="10916" priority="34" operator="equal">
      <formula>"PES"</formula>
    </cfRule>
    <cfRule type="cellIs" dxfId="10915" priority="35" operator="equal">
      <formula>"PUP"</formula>
    </cfRule>
    <cfRule type="cellIs" dxfId="10914" priority="36" operator="equal">
      <formula>"PSD"</formula>
    </cfRule>
    <cfRule type="cellIs" dxfId="10913" priority="37" operator="equal">
      <formula>"INE"</formula>
    </cfRule>
    <cfRule type="cellIs" dxfId="10912" priority="38" operator="equal">
      <formula>"AUT"</formula>
    </cfRule>
    <cfRule type="cellIs" dxfId="10911" priority="39" operator="equal">
      <formula>"PAV"</formula>
    </cfRule>
    <cfRule type="cellIs" dxfId="10910" priority="40" operator="equal">
      <formula>"PRS"</formula>
    </cfRule>
    <cfRule type="cellIs" dxfId="10909" priority="41" operator="equal">
      <formula>"PT"</formula>
    </cfRule>
    <cfRule type="cellIs" dxfId="10908" priority="42" operator="equal">
      <formula>"PS"</formula>
    </cfRule>
    <cfRule type="cellIs" dxfId="10907" priority="43" operator="equal">
      <formula>"PAC"</formula>
    </cfRule>
    <cfRule type="cellIs" dxfId="10906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8E8BD-BBCC-4C47-AAA1-3A4B9498AB80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63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63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63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63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63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63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63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63</v>
      </c>
      <c r="DP10" s="34"/>
      <c r="DQ10" s="34"/>
      <c r="DR10" s="34"/>
      <c r="DT10" s="7" t="s">
        <v>40</v>
      </c>
      <c r="EB10" s="34"/>
      <c r="EC10" s="33" t="s">
        <v>63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63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63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33" t="s">
        <v>81</v>
      </c>
      <c r="N12" s="34"/>
      <c r="O12" s="34"/>
      <c r="P12" s="34"/>
      <c r="R12" s="7" t="s">
        <v>36</v>
      </c>
      <c r="Z12" s="35" t="s">
        <v>119</v>
      </c>
      <c r="AA12" s="34"/>
      <c r="AB12" s="33" t="s">
        <v>81</v>
      </c>
      <c r="AC12" s="34"/>
      <c r="AD12" s="34"/>
      <c r="AE12" s="34"/>
      <c r="AG12" s="7" t="s">
        <v>36</v>
      </c>
      <c r="AO12" s="35" t="s">
        <v>119</v>
      </c>
      <c r="AP12" s="34"/>
      <c r="AQ12" s="33" t="s">
        <v>81</v>
      </c>
      <c r="AR12" s="34"/>
      <c r="AS12" s="34"/>
      <c r="AT12" s="34"/>
      <c r="AV12" s="7" t="s">
        <v>36</v>
      </c>
      <c r="BD12" s="35" t="s">
        <v>119</v>
      </c>
      <c r="BE12" s="34"/>
      <c r="BF12" s="33" t="s">
        <v>81</v>
      </c>
      <c r="BG12" s="34"/>
      <c r="BH12" s="34"/>
      <c r="BI12" s="34"/>
      <c r="BK12" s="7" t="s">
        <v>36</v>
      </c>
      <c r="BS12" s="35" t="s">
        <v>119</v>
      </c>
      <c r="BT12" s="34"/>
      <c r="BU12" s="33" t="s">
        <v>81</v>
      </c>
      <c r="BV12" s="34"/>
      <c r="BW12" s="34"/>
      <c r="BX12" s="34"/>
      <c r="BZ12" s="7" t="s">
        <v>36</v>
      </c>
      <c r="CH12" s="35" t="s">
        <v>119</v>
      </c>
      <c r="CI12" s="34"/>
      <c r="CJ12" s="33" t="s">
        <v>81</v>
      </c>
      <c r="CK12" s="34"/>
      <c r="CL12" s="34"/>
      <c r="CM12" s="34"/>
      <c r="CO12" s="7" t="s">
        <v>36</v>
      </c>
      <c r="CX12" s="35" t="s">
        <v>119</v>
      </c>
      <c r="CY12" s="34"/>
      <c r="CZ12" s="33" t="s">
        <v>81</v>
      </c>
      <c r="DA12" s="34"/>
      <c r="DB12" s="34"/>
      <c r="DC12" s="34"/>
      <c r="DE12" s="7" t="s">
        <v>36</v>
      </c>
      <c r="DM12" s="35" t="s">
        <v>119</v>
      </c>
      <c r="DN12" s="34"/>
      <c r="DO12" s="33" t="s">
        <v>81</v>
      </c>
      <c r="DP12" s="34"/>
      <c r="DQ12" s="34"/>
      <c r="DR12" s="34"/>
      <c r="DT12" s="7" t="s">
        <v>36</v>
      </c>
      <c r="EC12" s="33" t="s">
        <v>81</v>
      </c>
      <c r="ED12" s="34"/>
      <c r="EE12" s="34"/>
      <c r="EF12" s="34"/>
      <c r="EH12" s="7" t="s">
        <v>36</v>
      </c>
      <c r="EP12" s="35" t="s">
        <v>119</v>
      </c>
      <c r="EQ12" s="34"/>
      <c r="ER12" s="33" t="s">
        <v>81</v>
      </c>
      <c r="ES12" s="34"/>
      <c r="ET12" s="34"/>
      <c r="EU12" s="34"/>
      <c r="EW12" s="7" t="s">
        <v>36</v>
      </c>
      <c r="FE12" s="35" t="s">
        <v>119</v>
      </c>
      <c r="FF12" s="34"/>
      <c r="FG12" s="33" t="s">
        <v>81</v>
      </c>
      <c r="FH12" s="34"/>
      <c r="FI12" s="34"/>
      <c r="FJ12" s="34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69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69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69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69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69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69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69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69</v>
      </c>
      <c r="DP13" s="34"/>
      <c r="DQ13" s="34"/>
      <c r="DR13" s="34"/>
      <c r="DT13" s="7" t="s">
        <v>91</v>
      </c>
      <c r="EC13" s="33" t="s">
        <v>69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69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69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0905" priority="574" operator="equal">
      <formula>3</formula>
    </cfRule>
  </conditionalFormatting>
  <conditionalFormatting sqref="FI38:FL41">
    <cfRule type="cellIs" dxfId="10904" priority="573" operator="equal">
      <formula>8</formula>
    </cfRule>
  </conditionalFormatting>
  <conditionalFormatting sqref="E75">
    <cfRule type="containsText" dxfId="10903" priority="529" operator="containsText" text="PVEM">
      <formula>NOT(ISERROR(SEARCH("PVEM",E75)))</formula>
    </cfRule>
    <cfRule type="containsText" dxfId="10902" priority="530" operator="containsText" text="PRD">
      <formula>NOT(ISERROR(SEARCH("PRD",E75)))</formula>
    </cfRule>
    <cfRule type="containsText" dxfId="10901" priority="531" operator="containsText" text="PNA">
      <formula>NOT(ISERROR(SEARCH("PNA",E75)))</formula>
    </cfRule>
    <cfRule type="containsText" dxfId="10900" priority="532" operator="containsText" text="MC">
      <formula>NOT(ISERROR(SEARCH("MC",E75)))</formula>
    </cfRule>
    <cfRule type="containsText" dxfId="10899" priority="533" operator="containsText" text="PRI">
      <formula>NOT(ISERROR(SEARCH("PRI",E75)))</formula>
    </cfRule>
    <cfRule type="containsText" dxfId="10898" priority="534" operator="containsText" text="PAN">
      <formula>NOT(ISERROR(SEARCH("PAN",E75)))</formula>
    </cfRule>
    <cfRule type="cellIs" dxfId="10897" priority="535" operator="equal">
      <formula>"PRS"</formula>
    </cfRule>
    <cfRule type="containsText" dxfId="10896" priority="536" operator="containsText" text="PVEM">
      <formula>NOT(ISERROR(SEARCH("PVEM",E75)))</formula>
    </cfRule>
    <cfRule type="containsText" dxfId="10895" priority="537" operator="containsText" text="PRD">
      <formula>NOT(ISERROR(SEARCH("PRD",E75)))</formula>
    </cfRule>
    <cfRule type="containsText" dxfId="10894" priority="538" operator="containsText" text="MC">
      <formula>NOT(ISERROR(SEARCH("MC",E75)))</formula>
    </cfRule>
    <cfRule type="containsText" dxfId="10893" priority="539" operator="containsText" text="PRI">
      <formula>NOT(ISERROR(SEARCH("PRI",E75)))</formula>
    </cfRule>
    <cfRule type="containsText" dxfId="10892" priority="540" operator="containsText" text="PAN">
      <formula>NOT(ISERROR(SEARCH("PAN",E75)))</formula>
    </cfRule>
    <cfRule type="containsText" dxfId="10891" priority="541" operator="containsText" text="PT">
      <formula>NOT(ISERROR(SEARCH("PT",E75)))</formula>
    </cfRule>
    <cfRule type="cellIs" dxfId="10890" priority="542" operator="equal">
      <formula>"PS"</formula>
    </cfRule>
    <cfRule type="cellIs" dxfId="10889" priority="543" operator="equal">
      <formula>"PAC"</formula>
    </cfRule>
    <cfRule type="containsText" dxfId="10888" priority="544" operator="containsText" text="PAV">
      <formula>NOT(ISERROR(SEARCH("PAV",E75)))</formula>
    </cfRule>
    <cfRule type="cellIs" dxfId="10887" priority="545" operator="equal">
      <formula>"PC"</formula>
    </cfRule>
    <cfRule type="cellIs" dxfId="10886" priority="546" operator="equal">
      <formula>"POCH"</formula>
    </cfRule>
    <cfRule type="cellIs" dxfId="10885" priority="547" operator="equal">
      <formula>"PEBC"</formula>
    </cfRule>
    <cfRule type="cellIs" dxfId="10884" priority="548" operator="equal">
      <formula>"PES"</formula>
    </cfRule>
    <cfRule type="cellIs" dxfId="10883" priority="549" operator="equal">
      <formula>"PUP"</formula>
    </cfRule>
    <cfRule type="containsText" dxfId="10882" priority="550" operator="containsText" text="PSD">
      <formula>NOT(ISERROR(SEARCH("PSD",E75)))</formula>
    </cfRule>
    <cfRule type="cellIs" dxfId="10881" priority="551" operator="equal">
      <formula>"MORENA"</formula>
    </cfRule>
    <cfRule type="cellIs" dxfId="10880" priority="552" operator="equal">
      <formula>"PH"</formula>
    </cfRule>
    <cfRule type="cellIs" dxfId="10879" priority="553" operator="equal">
      <formula>"ES"</formula>
    </cfRule>
    <cfRule type="cellIs" dxfId="10878" priority="554" operator="equal">
      <formula>"PVEM"</formula>
    </cfRule>
    <cfRule type="cellIs" dxfId="10877" priority="555" operator="equal">
      <formula>"PRD"</formula>
    </cfRule>
    <cfRule type="cellIs" dxfId="10876" priority="556" operator="equal">
      <formula>"PNA"</formula>
    </cfRule>
    <cfRule type="cellIs" dxfId="10875" priority="557" operator="equal">
      <formula>"MC"</formula>
    </cfRule>
    <cfRule type="cellIs" dxfId="10874" priority="558" operator="equal">
      <formula>"PRI"</formula>
    </cfRule>
    <cfRule type="cellIs" dxfId="10873" priority="559" operator="equal">
      <formula>"PAN"</formula>
    </cfRule>
    <cfRule type="cellIs" dxfId="10872" priority="560" operator="equal">
      <formula>"POCH"</formula>
    </cfRule>
    <cfRule type="cellIs" dxfId="10871" priority="561" operator="equal">
      <formula>"PEBC"</formula>
    </cfRule>
    <cfRule type="cellIs" dxfId="10870" priority="562" operator="equal">
      <formula>"PES"</formula>
    </cfRule>
    <cfRule type="cellIs" dxfId="10869" priority="563" operator="equal">
      <formula>"PUP"</formula>
    </cfRule>
    <cfRule type="cellIs" dxfId="10868" priority="564" operator="equal">
      <formula>"PSD"</formula>
    </cfRule>
    <cfRule type="cellIs" dxfId="10867" priority="565" operator="equal">
      <formula>"INE"</formula>
    </cfRule>
    <cfRule type="cellIs" dxfId="10866" priority="566" operator="equal">
      <formula>"AUT"</formula>
    </cfRule>
    <cfRule type="cellIs" dxfId="10865" priority="567" operator="equal">
      <formula>"PAV"</formula>
    </cfRule>
    <cfRule type="cellIs" dxfId="10864" priority="568" operator="equal">
      <formula>"PRS"</formula>
    </cfRule>
    <cfRule type="cellIs" dxfId="10863" priority="569" operator="equal">
      <formula>"PT"</formula>
    </cfRule>
    <cfRule type="cellIs" dxfId="10862" priority="570" operator="equal">
      <formula>"PS"</formula>
    </cfRule>
    <cfRule type="cellIs" dxfId="10861" priority="571" operator="equal">
      <formula>"PAC"</formula>
    </cfRule>
    <cfRule type="cellIs" dxfId="10860" priority="572" operator="equal">
      <formula>"PC"</formula>
    </cfRule>
  </conditionalFormatting>
  <conditionalFormatting sqref="E95">
    <cfRule type="containsText" dxfId="10859" priority="485" operator="containsText" text="PVEM">
      <formula>NOT(ISERROR(SEARCH("PVEM",E95)))</formula>
    </cfRule>
    <cfRule type="containsText" dxfId="10858" priority="486" operator="containsText" text="PRD">
      <formula>NOT(ISERROR(SEARCH("PRD",E95)))</formula>
    </cfRule>
    <cfRule type="containsText" dxfId="10857" priority="487" operator="containsText" text="PNA">
      <formula>NOT(ISERROR(SEARCH("PNA",E95)))</formula>
    </cfRule>
    <cfRule type="containsText" dxfId="10856" priority="488" operator="containsText" text="MC">
      <formula>NOT(ISERROR(SEARCH("MC",E95)))</formula>
    </cfRule>
    <cfRule type="containsText" dxfId="10855" priority="489" operator="containsText" text="PRI">
      <formula>NOT(ISERROR(SEARCH("PRI",E95)))</formula>
    </cfRule>
    <cfRule type="containsText" dxfId="10854" priority="490" operator="containsText" text="PAN">
      <formula>NOT(ISERROR(SEARCH("PAN",E95)))</formula>
    </cfRule>
    <cfRule type="cellIs" dxfId="10853" priority="491" operator="equal">
      <formula>"PRS"</formula>
    </cfRule>
    <cfRule type="containsText" dxfId="10852" priority="492" operator="containsText" text="PVEM">
      <formula>NOT(ISERROR(SEARCH("PVEM",E95)))</formula>
    </cfRule>
    <cfRule type="containsText" dxfId="10851" priority="493" operator="containsText" text="PRD">
      <formula>NOT(ISERROR(SEARCH("PRD",E95)))</formula>
    </cfRule>
    <cfRule type="containsText" dxfId="10850" priority="494" operator="containsText" text="MC">
      <formula>NOT(ISERROR(SEARCH("MC",E95)))</formula>
    </cfRule>
    <cfRule type="containsText" dxfId="10849" priority="495" operator="containsText" text="PRI">
      <formula>NOT(ISERROR(SEARCH("PRI",E95)))</formula>
    </cfRule>
    <cfRule type="containsText" dxfId="10848" priority="496" operator="containsText" text="PAN">
      <formula>NOT(ISERROR(SEARCH("PAN",E95)))</formula>
    </cfRule>
    <cfRule type="containsText" dxfId="10847" priority="497" operator="containsText" text="PT">
      <formula>NOT(ISERROR(SEARCH("PT",E95)))</formula>
    </cfRule>
    <cfRule type="cellIs" dxfId="10846" priority="498" operator="equal">
      <formula>"PS"</formula>
    </cfRule>
    <cfRule type="cellIs" dxfId="10845" priority="499" operator="equal">
      <formula>"PAC"</formula>
    </cfRule>
    <cfRule type="containsText" dxfId="10844" priority="500" operator="containsText" text="PAV">
      <formula>NOT(ISERROR(SEARCH("PAV",E95)))</formula>
    </cfRule>
    <cfRule type="cellIs" dxfId="10843" priority="501" operator="equal">
      <formula>"PC"</formula>
    </cfRule>
    <cfRule type="cellIs" dxfId="10842" priority="502" operator="equal">
      <formula>"POCH"</formula>
    </cfRule>
    <cfRule type="cellIs" dxfId="10841" priority="503" operator="equal">
      <formula>"PEBC"</formula>
    </cfRule>
    <cfRule type="cellIs" dxfId="10840" priority="504" operator="equal">
      <formula>"PES"</formula>
    </cfRule>
    <cfRule type="cellIs" dxfId="10839" priority="505" operator="equal">
      <formula>"PUP"</formula>
    </cfRule>
    <cfRule type="containsText" dxfId="10838" priority="506" operator="containsText" text="PSD">
      <formula>NOT(ISERROR(SEARCH("PSD",E95)))</formula>
    </cfRule>
    <cfRule type="cellIs" dxfId="10837" priority="507" operator="equal">
      <formula>"MORENA"</formula>
    </cfRule>
    <cfRule type="cellIs" dxfId="10836" priority="508" operator="equal">
      <formula>"PH"</formula>
    </cfRule>
    <cfRule type="cellIs" dxfId="10835" priority="509" operator="equal">
      <formula>"ES"</formula>
    </cfRule>
    <cfRule type="cellIs" dxfId="10834" priority="510" operator="equal">
      <formula>"PVEM"</formula>
    </cfRule>
    <cfRule type="cellIs" dxfId="10833" priority="511" operator="equal">
      <formula>"PRD"</formula>
    </cfRule>
    <cfRule type="cellIs" dxfId="10832" priority="512" operator="equal">
      <formula>"PNA"</formula>
    </cfRule>
    <cfRule type="cellIs" dxfId="10831" priority="513" operator="equal">
      <formula>"MC"</formula>
    </cfRule>
    <cfRule type="cellIs" dxfId="10830" priority="514" operator="equal">
      <formula>"PRI"</formula>
    </cfRule>
    <cfRule type="cellIs" dxfId="10829" priority="515" operator="equal">
      <formula>"PAN"</formula>
    </cfRule>
    <cfRule type="cellIs" dxfId="10828" priority="516" operator="equal">
      <formula>"POCH"</formula>
    </cfRule>
    <cfRule type="cellIs" dxfId="10827" priority="517" operator="equal">
      <formula>"PEBC"</formula>
    </cfRule>
    <cfRule type="cellIs" dxfId="10826" priority="518" operator="equal">
      <formula>"PES"</formula>
    </cfRule>
    <cfRule type="cellIs" dxfId="10825" priority="519" operator="equal">
      <formula>"PUP"</formula>
    </cfRule>
    <cfRule type="cellIs" dxfId="10824" priority="520" operator="equal">
      <formula>"PSD"</formula>
    </cfRule>
    <cfRule type="cellIs" dxfId="10823" priority="521" operator="equal">
      <formula>"INE"</formula>
    </cfRule>
    <cfRule type="cellIs" dxfId="10822" priority="522" operator="equal">
      <formula>"AUT"</formula>
    </cfRule>
    <cfRule type="cellIs" dxfId="10821" priority="523" operator="equal">
      <formula>"PAV"</formula>
    </cfRule>
    <cfRule type="cellIs" dxfId="10820" priority="524" operator="equal">
      <formula>"PRS"</formula>
    </cfRule>
    <cfRule type="cellIs" dxfId="10819" priority="525" operator="equal">
      <formula>"PT"</formula>
    </cfRule>
    <cfRule type="cellIs" dxfId="10818" priority="526" operator="equal">
      <formula>"PS"</formula>
    </cfRule>
    <cfRule type="cellIs" dxfId="10817" priority="527" operator="equal">
      <formula>"PAC"</formula>
    </cfRule>
    <cfRule type="cellIs" dxfId="10816" priority="528" operator="equal">
      <formula>"PC"</formula>
    </cfRule>
  </conditionalFormatting>
  <conditionalFormatting sqref="G97">
    <cfRule type="containsText" dxfId="10815" priority="441" operator="containsText" text="PVEM">
      <formula>NOT(ISERROR(SEARCH("PVEM",G97)))</formula>
    </cfRule>
    <cfRule type="containsText" dxfId="10814" priority="442" operator="containsText" text="PRD">
      <formula>NOT(ISERROR(SEARCH("PRD",G97)))</formula>
    </cfRule>
    <cfRule type="containsText" dxfId="10813" priority="443" operator="containsText" text="PNA">
      <formula>NOT(ISERROR(SEARCH("PNA",G97)))</formula>
    </cfRule>
    <cfRule type="containsText" dxfId="10812" priority="444" operator="containsText" text="MC">
      <formula>NOT(ISERROR(SEARCH("MC",G97)))</formula>
    </cfRule>
    <cfRule type="containsText" dxfId="10811" priority="445" operator="containsText" text="PRI">
      <formula>NOT(ISERROR(SEARCH("PRI",G97)))</formula>
    </cfRule>
    <cfRule type="containsText" dxfId="10810" priority="446" operator="containsText" text="PAN">
      <formula>NOT(ISERROR(SEARCH("PAN",G97)))</formula>
    </cfRule>
    <cfRule type="cellIs" dxfId="10809" priority="447" operator="equal">
      <formula>"PRS"</formula>
    </cfRule>
    <cfRule type="containsText" dxfId="10808" priority="448" operator="containsText" text="PVEM">
      <formula>NOT(ISERROR(SEARCH("PVEM",G97)))</formula>
    </cfRule>
    <cfRule type="containsText" dxfId="10807" priority="449" operator="containsText" text="PRD">
      <formula>NOT(ISERROR(SEARCH("PRD",G97)))</formula>
    </cfRule>
    <cfRule type="containsText" dxfId="10806" priority="450" operator="containsText" text="MC">
      <formula>NOT(ISERROR(SEARCH("MC",G97)))</formula>
    </cfRule>
    <cfRule type="containsText" dxfId="10805" priority="451" operator="containsText" text="PRI">
      <formula>NOT(ISERROR(SEARCH("PRI",G97)))</formula>
    </cfRule>
    <cfRule type="containsText" dxfId="10804" priority="452" operator="containsText" text="PAN">
      <formula>NOT(ISERROR(SEARCH("PAN",G97)))</formula>
    </cfRule>
    <cfRule type="containsText" dxfId="10803" priority="453" operator="containsText" text="PT">
      <formula>NOT(ISERROR(SEARCH("PT",G97)))</formula>
    </cfRule>
    <cfRule type="cellIs" dxfId="10802" priority="454" operator="equal">
      <formula>"PS"</formula>
    </cfRule>
    <cfRule type="cellIs" dxfId="10801" priority="455" operator="equal">
      <formula>"PAC"</formula>
    </cfRule>
    <cfRule type="containsText" dxfId="10800" priority="456" operator="containsText" text="PAV">
      <formula>NOT(ISERROR(SEARCH("PAV",G97)))</formula>
    </cfRule>
    <cfRule type="cellIs" dxfId="10799" priority="457" operator="equal">
      <formula>"PC"</formula>
    </cfRule>
    <cfRule type="cellIs" dxfId="10798" priority="458" operator="equal">
      <formula>"POCH"</formula>
    </cfRule>
    <cfRule type="cellIs" dxfId="10797" priority="459" operator="equal">
      <formula>"PEBC"</formula>
    </cfRule>
    <cfRule type="cellIs" dxfId="10796" priority="460" operator="equal">
      <formula>"PES"</formula>
    </cfRule>
    <cfRule type="cellIs" dxfId="10795" priority="461" operator="equal">
      <formula>"PUP"</formula>
    </cfRule>
    <cfRule type="containsText" dxfId="10794" priority="462" operator="containsText" text="PSD">
      <formula>NOT(ISERROR(SEARCH("PSD",G97)))</formula>
    </cfRule>
    <cfRule type="cellIs" dxfId="10793" priority="463" operator="equal">
      <formula>"MORENA"</formula>
    </cfRule>
    <cfRule type="cellIs" dxfId="10792" priority="464" operator="equal">
      <formula>"PH"</formula>
    </cfRule>
    <cfRule type="cellIs" dxfId="10791" priority="465" operator="equal">
      <formula>"ES"</formula>
    </cfRule>
    <cfRule type="cellIs" dxfId="10790" priority="466" operator="equal">
      <formula>"PVEM"</formula>
    </cfRule>
    <cfRule type="cellIs" dxfId="10789" priority="467" operator="equal">
      <formula>"PRD"</formula>
    </cfRule>
    <cfRule type="cellIs" dxfId="10788" priority="468" operator="equal">
      <formula>"PNA"</formula>
    </cfRule>
    <cfRule type="cellIs" dxfId="10787" priority="469" operator="equal">
      <formula>"MC"</formula>
    </cfRule>
    <cfRule type="cellIs" dxfId="10786" priority="470" operator="equal">
      <formula>"PRI"</formula>
    </cfRule>
    <cfRule type="cellIs" dxfId="10785" priority="471" operator="equal">
      <formula>"PAN"</formula>
    </cfRule>
    <cfRule type="cellIs" dxfId="10784" priority="472" operator="equal">
      <formula>"POCH"</formula>
    </cfRule>
    <cfRule type="cellIs" dxfId="10783" priority="473" operator="equal">
      <formula>"PEBC"</formula>
    </cfRule>
    <cfRule type="cellIs" dxfId="10782" priority="474" operator="equal">
      <formula>"PES"</formula>
    </cfRule>
    <cfRule type="cellIs" dxfId="10781" priority="475" operator="equal">
      <formula>"PUP"</formula>
    </cfRule>
    <cfRule type="cellIs" dxfId="10780" priority="476" operator="equal">
      <formula>"PSD"</formula>
    </cfRule>
    <cfRule type="cellIs" dxfId="10779" priority="477" operator="equal">
      <formula>"INE"</formula>
    </cfRule>
    <cfRule type="cellIs" dxfId="10778" priority="478" operator="equal">
      <formula>"AUT"</formula>
    </cfRule>
    <cfRule type="cellIs" dxfId="10777" priority="479" operator="equal">
      <formula>"PAV"</formula>
    </cfRule>
    <cfRule type="cellIs" dxfId="10776" priority="480" operator="equal">
      <formula>"PRS"</formula>
    </cfRule>
    <cfRule type="cellIs" dxfId="10775" priority="481" operator="equal">
      <formula>"PT"</formula>
    </cfRule>
    <cfRule type="cellIs" dxfId="10774" priority="482" operator="equal">
      <formula>"PS"</formula>
    </cfRule>
    <cfRule type="cellIs" dxfId="10773" priority="483" operator="equal">
      <formula>"PAC"</formula>
    </cfRule>
    <cfRule type="cellIs" dxfId="10772" priority="484" operator="equal">
      <formula>"PC"</formula>
    </cfRule>
  </conditionalFormatting>
  <conditionalFormatting sqref="D100">
    <cfRule type="containsText" dxfId="10771" priority="397" operator="containsText" text="PVEM">
      <formula>NOT(ISERROR(SEARCH("PVEM",D100)))</formula>
    </cfRule>
    <cfRule type="containsText" dxfId="10770" priority="398" operator="containsText" text="PRD">
      <formula>NOT(ISERROR(SEARCH("PRD",D100)))</formula>
    </cfRule>
    <cfRule type="containsText" dxfId="10769" priority="399" operator="containsText" text="PNA">
      <formula>NOT(ISERROR(SEARCH("PNA",D100)))</formula>
    </cfRule>
    <cfRule type="containsText" dxfId="10768" priority="400" operator="containsText" text="MC">
      <formula>NOT(ISERROR(SEARCH("MC",D100)))</formula>
    </cfRule>
    <cfRule type="containsText" dxfId="10767" priority="401" operator="containsText" text="PRI">
      <formula>NOT(ISERROR(SEARCH("PRI",D100)))</formula>
    </cfRule>
    <cfRule type="containsText" dxfId="10766" priority="402" operator="containsText" text="PAN">
      <formula>NOT(ISERROR(SEARCH("PAN",D100)))</formula>
    </cfRule>
    <cfRule type="cellIs" dxfId="10765" priority="403" operator="equal">
      <formula>"PRS"</formula>
    </cfRule>
    <cfRule type="containsText" dxfId="10764" priority="404" operator="containsText" text="PVEM">
      <formula>NOT(ISERROR(SEARCH("PVEM",D100)))</formula>
    </cfRule>
    <cfRule type="containsText" dxfId="10763" priority="405" operator="containsText" text="PRD">
      <formula>NOT(ISERROR(SEARCH("PRD",D100)))</formula>
    </cfRule>
    <cfRule type="containsText" dxfId="10762" priority="406" operator="containsText" text="MC">
      <formula>NOT(ISERROR(SEARCH("MC",D100)))</formula>
    </cfRule>
    <cfRule type="containsText" dxfId="10761" priority="407" operator="containsText" text="PRI">
      <formula>NOT(ISERROR(SEARCH("PRI",D100)))</formula>
    </cfRule>
    <cfRule type="containsText" dxfId="10760" priority="408" operator="containsText" text="PAN">
      <formula>NOT(ISERROR(SEARCH("PAN",D100)))</formula>
    </cfRule>
    <cfRule type="containsText" dxfId="10759" priority="409" operator="containsText" text="PT">
      <formula>NOT(ISERROR(SEARCH("PT",D100)))</formula>
    </cfRule>
    <cfRule type="cellIs" dxfId="10758" priority="410" operator="equal">
      <formula>"PS"</formula>
    </cfRule>
    <cfRule type="cellIs" dxfId="10757" priority="411" operator="equal">
      <formula>"PAC"</formula>
    </cfRule>
    <cfRule type="containsText" dxfId="10756" priority="412" operator="containsText" text="PAV">
      <formula>NOT(ISERROR(SEARCH("PAV",D100)))</formula>
    </cfRule>
    <cfRule type="cellIs" dxfId="10755" priority="413" operator="equal">
      <formula>"PC"</formula>
    </cfRule>
    <cfRule type="cellIs" dxfId="10754" priority="414" operator="equal">
      <formula>"POCH"</formula>
    </cfRule>
    <cfRule type="cellIs" dxfId="10753" priority="415" operator="equal">
      <formula>"PEBC"</formula>
    </cfRule>
    <cfRule type="cellIs" dxfId="10752" priority="416" operator="equal">
      <formula>"PES"</formula>
    </cfRule>
    <cfRule type="cellIs" dxfId="10751" priority="417" operator="equal">
      <formula>"PUP"</formula>
    </cfRule>
    <cfRule type="containsText" dxfId="10750" priority="418" operator="containsText" text="PSD">
      <formula>NOT(ISERROR(SEARCH("PSD",D100)))</formula>
    </cfRule>
    <cfRule type="cellIs" dxfId="10749" priority="419" operator="equal">
      <formula>"MORENA"</formula>
    </cfRule>
    <cfRule type="cellIs" dxfId="10748" priority="420" operator="equal">
      <formula>"PH"</formula>
    </cfRule>
    <cfRule type="cellIs" dxfId="10747" priority="421" operator="equal">
      <formula>"ES"</formula>
    </cfRule>
    <cfRule type="cellIs" dxfId="10746" priority="422" operator="equal">
      <formula>"PVEM"</formula>
    </cfRule>
    <cfRule type="cellIs" dxfId="10745" priority="423" operator="equal">
      <formula>"PRD"</formula>
    </cfRule>
    <cfRule type="cellIs" dxfId="10744" priority="424" operator="equal">
      <formula>"PNA"</formula>
    </cfRule>
    <cfRule type="cellIs" dxfId="10743" priority="425" operator="equal">
      <formula>"MC"</formula>
    </cfRule>
    <cfRule type="cellIs" dxfId="10742" priority="426" operator="equal">
      <formula>"PRI"</formula>
    </cfRule>
    <cfRule type="cellIs" dxfId="10741" priority="427" operator="equal">
      <formula>"PAN"</formula>
    </cfRule>
    <cfRule type="cellIs" dxfId="10740" priority="428" operator="equal">
      <formula>"POCH"</formula>
    </cfRule>
    <cfRule type="cellIs" dxfId="10739" priority="429" operator="equal">
      <formula>"PEBC"</formula>
    </cfRule>
    <cfRule type="cellIs" dxfId="10738" priority="430" operator="equal">
      <formula>"PES"</formula>
    </cfRule>
    <cfRule type="cellIs" dxfId="10737" priority="431" operator="equal">
      <formula>"PUP"</formula>
    </cfRule>
    <cfRule type="cellIs" dxfId="10736" priority="432" operator="equal">
      <formula>"PSD"</formula>
    </cfRule>
    <cfRule type="cellIs" dxfId="10735" priority="433" operator="equal">
      <formula>"INE"</formula>
    </cfRule>
    <cfRule type="cellIs" dxfId="10734" priority="434" operator="equal">
      <formula>"AUT"</formula>
    </cfRule>
    <cfRule type="cellIs" dxfId="10733" priority="435" operator="equal">
      <formula>"PAV"</formula>
    </cfRule>
    <cfRule type="cellIs" dxfId="10732" priority="436" operator="equal">
      <formula>"PRS"</formula>
    </cfRule>
    <cfRule type="cellIs" dxfId="10731" priority="437" operator="equal">
      <formula>"PT"</formula>
    </cfRule>
    <cfRule type="cellIs" dxfId="10730" priority="438" operator="equal">
      <formula>"PS"</formula>
    </cfRule>
    <cfRule type="cellIs" dxfId="10729" priority="439" operator="equal">
      <formula>"PAC"</formula>
    </cfRule>
    <cfRule type="cellIs" dxfId="10728" priority="440" operator="equal">
      <formula>"PC"</formula>
    </cfRule>
  </conditionalFormatting>
  <conditionalFormatting sqref="F104">
    <cfRule type="containsText" dxfId="10727" priority="353" operator="containsText" text="PVEM">
      <formula>NOT(ISERROR(SEARCH("PVEM",F104)))</formula>
    </cfRule>
    <cfRule type="containsText" dxfId="10726" priority="354" operator="containsText" text="PRD">
      <formula>NOT(ISERROR(SEARCH("PRD",F104)))</formula>
    </cfRule>
    <cfRule type="containsText" dxfId="10725" priority="355" operator="containsText" text="PNA">
      <formula>NOT(ISERROR(SEARCH("PNA",F104)))</formula>
    </cfRule>
    <cfRule type="containsText" dxfId="10724" priority="356" operator="containsText" text="MC">
      <formula>NOT(ISERROR(SEARCH("MC",F104)))</formula>
    </cfRule>
    <cfRule type="containsText" dxfId="10723" priority="357" operator="containsText" text="PRI">
      <formula>NOT(ISERROR(SEARCH("PRI",F104)))</formula>
    </cfRule>
    <cfRule type="containsText" dxfId="10722" priority="358" operator="containsText" text="PAN">
      <formula>NOT(ISERROR(SEARCH("PAN",F104)))</formula>
    </cfRule>
    <cfRule type="cellIs" dxfId="10721" priority="359" operator="equal">
      <formula>"PRS"</formula>
    </cfRule>
    <cfRule type="containsText" dxfId="10720" priority="360" operator="containsText" text="PVEM">
      <formula>NOT(ISERROR(SEARCH("PVEM",F104)))</formula>
    </cfRule>
    <cfRule type="containsText" dxfId="10719" priority="361" operator="containsText" text="PRD">
      <formula>NOT(ISERROR(SEARCH("PRD",F104)))</formula>
    </cfRule>
    <cfRule type="containsText" dxfId="10718" priority="362" operator="containsText" text="MC">
      <formula>NOT(ISERROR(SEARCH("MC",F104)))</formula>
    </cfRule>
    <cfRule type="containsText" dxfId="10717" priority="363" operator="containsText" text="PRI">
      <formula>NOT(ISERROR(SEARCH("PRI",F104)))</formula>
    </cfRule>
    <cfRule type="containsText" dxfId="10716" priority="364" operator="containsText" text="PAN">
      <formula>NOT(ISERROR(SEARCH("PAN",F104)))</formula>
    </cfRule>
    <cfRule type="containsText" dxfId="10715" priority="365" operator="containsText" text="PT">
      <formula>NOT(ISERROR(SEARCH("PT",F104)))</formula>
    </cfRule>
    <cfRule type="cellIs" dxfId="10714" priority="366" operator="equal">
      <formula>"PS"</formula>
    </cfRule>
    <cfRule type="cellIs" dxfId="10713" priority="367" operator="equal">
      <formula>"PAC"</formula>
    </cfRule>
    <cfRule type="containsText" dxfId="10712" priority="368" operator="containsText" text="PAV">
      <formula>NOT(ISERROR(SEARCH("PAV",F104)))</formula>
    </cfRule>
    <cfRule type="cellIs" dxfId="10711" priority="369" operator="equal">
      <formula>"PC"</formula>
    </cfRule>
    <cfRule type="cellIs" dxfId="10710" priority="370" operator="equal">
      <formula>"POCH"</formula>
    </cfRule>
    <cfRule type="cellIs" dxfId="10709" priority="371" operator="equal">
      <formula>"PEBC"</formula>
    </cfRule>
    <cfRule type="cellIs" dxfId="10708" priority="372" operator="equal">
      <formula>"PES"</formula>
    </cfRule>
    <cfRule type="cellIs" dxfId="10707" priority="373" operator="equal">
      <formula>"PUP"</formula>
    </cfRule>
    <cfRule type="containsText" dxfId="10706" priority="374" operator="containsText" text="PSD">
      <formula>NOT(ISERROR(SEARCH("PSD",F104)))</formula>
    </cfRule>
    <cfRule type="cellIs" dxfId="10705" priority="375" operator="equal">
      <formula>"MORENA"</formula>
    </cfRule>
    <cfRule type="cellIs" dxfId="10704" priority="376" operator="equal">
      <formula>"PH"</formula>
    </cfRule>
    <cfRule type="cellIs" dxfId="10703" priority="377" operator="equal">
      <formula>"ES"</formula>
    </cfRule>
    <cfRule type="cellIs" dxfId="10702" priority="378" operator="equal">
      <formula>"PVEM"</formula>
    </cfRule>
    <cfRule type="cellIs" dxfId="10701" priority="379" operator="equal">
      <formula>"PRD"</formula>
    </cfRule>
    <cfRule type="cellIs" dxfId="10700" priority="380" operator="equal">
      <formula>"PNA"</formula>
    </cfRule>
    <cfRule type="cellIs" dxfId="10699" priority="381" operator="equal">
      <formula>"MC"</formula>
    </cfRule>
    <cfRule type="cellIs" dxfId="10698" priority="382" operator="equal">
      <formula>"PRI"</formula>
    </cfRule>
    <cfRule type="cellIs" dxfId="10697" priority="383" operator="equal">
      <formula>"PAN"</formula>
    </cfRule>
    <cfRule type="cellIs" dxfId="10696" priority="384" operator="equal">
      <formula>"POCH"</formula>
    </cfRule>
    <cfRule type="cellIs" dxfId="10695" priority="385" operator="equal">
      <formula>"PEBC"</formula>
    </cfRule>
    <cfRule type="cellIs" dxfId="10694" priority="386" operator="equal">
      <formula>"PES"</formula>
    </cfRule>
    <cfRule type="cellIs" dxfId="10693" priority="387" operator="equal">
      <formula>"PUP"</formula>
    </cfRule>
    <cfRule type="cellIs" dxfId="10692" priority="388" operator="equal">
      <formula>"PSD"</formula>
    </cfRule>
    <cfRule type="cellIs" dxfId="10691" priority="389" operator="equal">
      <formula>"INE"</formula>
    </cfRule>
    <cfRule type="cellIs" dxfId="10690" priority="390" operator="equal">
      <formula>"AUT"</formula>
    </cfRule>
    <cfRule type="cellIs" dxfId="10689" priority="391" operator="equal">
      <formula>"PAV"</formula>
    </cfRule>
    <cfRule type="cellIs" dxfId="10688" priority="392" operator="equal">
      <formula>"PRS"</formula>
    </cfRule>
    <cfRule type="cellIs" dxfId="10687" priority="393" operator="equal">
      <formula>"PT"</formula>
    </cfRule>
    <cfRule type="cellIs" dxfId="10686" priority="394" operator="equal">
      <formula>"PS"</formula>
    </cfRule>
    <cfRule type="cellIs" dxfId="10685" priority="395" operator="equal">
      <formula>"PAC"</formula>
    </cfRule>
    <cfRule type="cellIs" dxfId="10684" priority="396" operator="equal">
      <formula>"PC"</formula>
    </cfRule>
  </conditionalFormatting>
  <conditionalFormatting sqref="C111">
    <cfRule type="containsText" dxfId="10683" priority="309" operator="containsText" text="PVEM">
      <formula>NOT(ISERROR(SEARCH("PVEM",C111)))</formula>
    </cfRule>
    <cfRule type="containsText" dxfId="10682" priority="310" operator="containsText" text="PRD">
      <formula>NOT(ISERROR(SEARCH("PRD",C111)))</formula>
    </cfRule>
    <cfRule type="containsText" dxfId="10681" priority="311" operator="containsText" text="PNA">
      <formula>NOT(ISERROR(SEARCH("PNA",C111)))</formula>
    </cfRule>
    <cfRule type="containsText" dxfId="10680" priority="312" operator="containsText" text="MC">
      <formula>NOT(ISERROR(SEARCH("MC",C111)))</formula>
    </cfRule>
    <cfRule type="containsText" dxfId="10679" priority="313" operator="containsText" text="PRI">
      <formula>NOT(ISERROR(SEARCH("PRI",C111)))</formula>
    </cfRule>
    <cfRule type="containsText" dxfId="10678" priority="314" operator="containsText" text="PAN">
      <formula>NOT(ISERROR(SEARCH("PAN",C111)))</formula>
    </cfRule>
    <cfRule type="cellIs" dxfId="10677" priority="315" operator="equal">
      <formula>"PRS"</formula>
    </cfRule>
    <cfRule type="containsText" dxfId="10676" priority="316" operator="containsText" text="PVEM">
      <formula>NOT(ISERROR(SEARCH("PVEM",C111)))</formula>
    </cfRule>
    <cfRule type="containsText" dxfId="10675" priority="317" operator="containsText" text="PRD">
      <formula>NOT(ISERROR(SEARCH("PRD",C111)))</formula>
    </cfRule>
    <cfRule type="containsText" dxfId="10674" priority="318" operator="containsText" text="MC">
      <formula>NOT(ISERROR(SEARCH("MC",C111)))</formula>
    </cfRule>
    <cfRule type="containsText" dxfId="10673" priority="319" operator="containsText" text="PRI">
      <formula>NOT(ISERROR(SEARCH("PRI",C111)))</formula>
    </cfRule>
    <cfRule type="containsText" dxfId="10672" priority="320" operator="containsText" text="PAN">
      <formula>NOT(ISERROR(SEARCH("PAN",C111)))</formula>
    </cfRule>
    <cfRule type="containsText" dxfId="10671" priority="321" operator="containsText" text="PT">
      <formula>NOT(ISERROR(SEARCH("PT",C111)))</formula>
    </cfRule>
    <cfRule type="cellIs" dxfId="10670" priority="322" operator="equal">
      <formula>"PS"</formula>
    </cfRule>
    <cfRule type="cellIs" dxfId="10669" priority="323" operator="equal">
      <formula>"PAC"</formula>
    </cfRule>
    <cfRule type="containsText" dxfId="10668" priority="324" operator="containsText" text="PAV">
      <formula>NOT(ISERROR(SEARCH("PAV",C111)))</formula>
    </cfRule>
    <cfRule type="cellIs" dxfId="10667" priority="325" operator="equal">
      <formula>"PC"</formula>
    </cfRule>
    <cfRule type="cellIs" dxfId="10666" priority="326" operator="equal">
      <formula>"POCH"</formula>
    </cfRule>
    <cfRule type="cellIs" dxfId="10665" priority="327" operator="equal">
      <formula>"PEBC"</formula>
    </cfRule>
    <cfRule type="cellIs" dxfId="10664" priority="328" operator="equal">
      <formula>"PES"</formula>
    </cfRule>
    <cfRule type="cellIs" dxfId="10663" priority="329" operator="equal">
      <formula>"PUP"</formula>
    </cfRule>
    <cfRule type="containsText" dxfId="10662" priority="330" operator="containsText" text="PSD">
      <formula>NOT(ISERROR(SEARCH("PSD",C111)))</formula>
    </cfRule>
    <cfRule type="cellIs" dxfId="10661" priority="331" operator="equal">
      <formula>"MORENA"</formula>
    </cfRule>
    <cfRule type="cellIs" dxfId="10660" priority="332" operator="equal">
      <formula>"PH"</formula>
    </cfRule>
    <cfRule type="cellIs" dxfId="10659" priority="333" operator="equal">
      <formula>"ES"</formula>
    </cfRule>
    <cfRule type="cellIs" dxfId="10658" priority="334" operator="equal">
      <formula>"PVEM"</formula>
    </cfRule>
    <cfRule type="cellIs" dxfId="10657" priority="335" operator="equal">
      <formula>"PRD"</formula>
    </cfRule>
    <cfRule type="cellIs" dxfId="10656" priority="336" operator="equal">
      <formula>"PNA"</formula>
    </cfRule>
    <cfRule type="cellIs" dxfId="10655" priority="337" operator="equal">
      <formula>"MC"</formula>
    </cfRule>
    <cfRule type="cellIs" dxfId="10654" priority="338" operator="equal">
      <formula>"PRI"</formula>
    </cfRule>
    <cfRule type="cellIs" dxfId="10653" priority="339" operator="equal">
      <formula>"PAN"</formula>
    </cfRule>
    <cfRule type="cellIs" dxfId="10652" priority="340" operator="equal">
      <formula>"POCH"</formula>
    </cfRule>
    <cfRule type="cellIs" dxfId="10651" priority="341" operator="equal">
      <formula>"PEBC"</formula>
    </cfRule>
    <cfRule type="cellIs" dxfId="10650" priority="342" operator="equal">
      <formula>"PES"</formula>
    </cfRule>
    <cfRule type="cellIs" dxfId="10649" priority="343" operator="equal">
      <formula>"PUP"</formula>
    </cfRule>
    <cfRule type="cellIs" dxfId="10648" priority="344" operator="equal">
      <formula>"PSD"</formula>
    </cfRule>
    <cfRule type="cellIs" dxfId="10647" priority="345" operator="equal">
      <formula>"INE"</formula>
    </cfRule>
    <cfRule type="cellIs" dxfId="10646" priority="346" operator="equal">
      <formula>"AUT"</formula>
    </cfRule>
    <cfRule type="cellIs" dxfId="10645" priority="347" operator="equal">
      <formula>"PAV"</formula>
    </cfRule>
    <cfRule type="cellIs" dxfId="10644" priority="348" operator="equal">
      <formula>"PRS"</formula>
    </cfRule>
    <cfRule type="cellIs" dxfId="10643" priority="349" operator="equal">
      <formula>"PT"</formula>
    </cfRule>
    <cfRule type="cellIs" dxfId="10642" priority="350" operator="equal">
      <formula>"PS"</formula>
    </cfRule>
    <cfRule type="cellIs" dxfId="10641" priority="351" operator="equal">
      <formula>"PAC"</formula>
    </cfRule>
    <cfRule type="cellIs" dxfId="10640" priority="352" operator="equal">
      <formula>"PC"</formula>
    </cfRule>
  </conditionalFormatting>
  <conditionalFormatting sqref="D112">
    <cfRule type="containsText" dxfId="10639" priority="265" operator="containsText" text="PVEM">
      <formula>NOT(ISERROR(SEARCH("PVEM",D112)))</formula>
    </cfRule>
    <cfRule type="containsText" dxfId="10638" priority="266" operator="containsText" text="PRD">
      <formula>NOT(ISERROR(SEARCH("PRD",D112)))</formula>
    </cfRule>
    <cfRule type="containsText" dxfId="10637" priority="267" operator="containsText" text="PNA">
      <formula>NOT(ISERROR(SEARCH("PNA",D112)))</formula>
    </cfRule>
    <cfRule type="containsText" dxfId="10636" priority="268" operator="containsText" text="MC">
      <formula>NOT(ISERROR(SEARCH("MC",D112)))</formula>
    </cfRule>
    <cfRule type="containsText" dxfId="10635" priority="269" operator="containsText" text="PRI">
      <formula>NOT(ISERROR(SEARCH("PRI",D112)))</formula>
    </cfRule>
    <cfRule type="containsText" dxfId="10634" priority="270" operator="containsText" text="PAN">
      <formula>NOT(ISERROR(SEARCH("PAN",D112)))</formula>
    </cfRule>
    <cfRule type="cellIs" dxfId="10633" priority="271" operator="equal">
      <formula>"PRS"</formula>
    </cfRule>
    <cfRule type="containsText" dxfId="10632" priority="272" operator="containsText" text="PVEM">
      <formula>NOT(ISERROR(SEARCH("PVEM",D112)))</formula>
    </cfRule>
    <cfRule type="containsText" dxfId="10631" priority="273" operator="containsText" text="PRD">
      <formula>NOT(ISERROR(SEARCH("PRD",D112)))</formula>
    </cfRule>
    <cfRule type="containsText" dxfId="10630" priority="274" operator="containsText" text="MC">
      <formula>NOT(ISERROR(SEARCH("MC",D112)))</formula>
    </cfRule>
    <cfRule type="containsText" dxfId="10629" priority="275" operator="containsText" text="PRI">
      <formula>NOT(ISERROR(SEARCH("PRI",D112)))</formula>
    </cfRule>
    <cfRule type="containsText" dxfId="10628" priority="276" operator="containsText" text="PAN">
      <formula>NOT(ISERROR(SEARCH("PAN",D112)))</formula>
    </cfRule>
    <cfRule type="containsText" dxfId="10627" priority="277" operator="containsText" text="PT">
      <formula>NOT(ISERROR(SEARCH("PT",D112)))</formula>
    </cfRule>
    <cfRule type="cellIs" dxfId="10626" priority="278" operator="equal">
      <formula>"PS"</formula>
    </cfRule>
    <cfRule type="cellIs" dxfId="10625" priority="279" operator="equal">
      <formula>"PAC"</formula>
    </cfRule>
    <cfRule type="containsText" dxfId="10624" priority="280" operator="containsText" text="PAV">
      <formula>NOT(ISERROR(SEARCH("PAV",D112)))</formula>
    </cfRule>
    <cfRule type="cellIs" dxfId="10623" priority="281" operator="equal">
      <formula>"PC"</formula>
    </cfRule>
    <cfRule type="cellIs" dxfId="10622" priority="282" operator="equal">
      <formula>"POCH"</formula>
    </cfRule>
    <cfRule type="cellIs" dxfId="10621" priority="283" operator="equal">
      <formula>"PEBC"</formula>
    </cfRule>
    <cfRule type="cellIs" dxfId="10620" priority="284" operator="equal">
      <formula>"PES"</formula>
    </cfRule>
    <cfRule type="cellIs" dxfId="10619" priority="285" operator="equal">
      <formula>"PUP"</formula>
    </cfRule>
    <cfRule type="containsText" dxfId="10618" priority="286" operator="containsText" text="PSD">
      <formula>NOT(ISERROR(SEARCH("PSD",D112)))</formula>
    </cfRule>
    <cfRule type="cellIs" dxfId="10617" priority="287" operator="equal">
      <formula>"MORENA"</formula>
    </cfRule>
    <cfRule type="cellIs" dxfId="10616" priority="288" operator="equal">
      <formula>"PH"</formula>
    </cfRule>
    <cfRule type="cellIs" dxfId="10615" priority="289" operator="equal">
      <formula>"ES"</formula>
    </cfRule>
    <cfRule type="cellIs" dxfId="10614" priority="290" operator="equal">
      <formula>"PVEM"</formula>
    </cfRule>
    <cfRule type="cellIs" dxfId="10613" priority="291" operator="equal">
      <formula>"PRD"</formula>
    </cfRule>
    <cfRule type="cellIs" dxfId="10612" priority="292" operator="equal">
      <formula>"PNA"</formula>
    </cfRule>
    <cfRule type="cellIs" dxfId="10611" priority="293" operator="equal">
      <formula>"MC"</formula>
    </cfRule>
    <cfRule type="cellIs" dxfId="10610" priority="294" operator="equal">
      <formula>"PRI"</formula>
    </cfRule>
    <cfRule type="cellIs" dxfId="10609" priority="295" operator="equal">
      <formula>"PAN"</formula>
    </cfRule>
    <cfRule type="cellIs" dxfId="10608" priority="296" operator="equal">
      <formula>"POCH"</formula>
    </cfRule>
    <cfRule type="cellIs" dxfId="10607" priority="297" operator="equal">
      <formula>"PEBC"</formula>
    </cfRule>
    <cfRule type="cellIs" dxfId="10606" priority="298" operator="equal">
      <formula>"PES"</formula>
    </cfRule>
    <cfRule type="cellIs" dxfId="10605" priority="299" operator="equal">
      <formula>"PUP"</formula>
    </cfRule>
    <cfRule type="cellIs" dxfId="10604" priority="300" operator="equal">
      <formula>"PSD"</formula>
    </cfRule>
    <cfRule type="cellIs" dxfId="10603" priority="301" operator="equal">
      <formula>"INE"</formula>
    </cfRule>
    <cfRule type="cellIs" dxfId="10602" priority="302" operator="equal">
      <formula>"AUT"</formula>
    </cfRule>
    <cfRule type="cellIs" dxfId="10601" priority="303" operator="equal">
      <formula>"PAV"</formula>
    </cfRule>
    <cfRule type="cellIs" dxfId="10600" priority="304" operator="equal">
      <formula>"PRS"</formula>
    </cfRule>
    <cfRule type="cellIs" dxfId="10599" priority="305" operator="equal">
      <formula>"PT"</formula>
    </cfRule>
    <cfRule type="cellIs" dxfId="10598" priority="306" operator="equal">
      <formula>"PS"</formula>
    </cfRule>
    <cfRule type="cellIs" dxfId="10597" priority="307" operator="equal">
      <formula>"PAC"</formula>
    </cfRule>
    <cfRule type="cellIs" dxfId="10596" priority="308" operator="equal">
      <formula>"PC"</formula>
    </cfRule>
  </conditionalFormatting>
  <conditionalFormatting sqref="E113">
    <cfRule type="containsText" dxfId="10595" priority="221" operator="containsText" text="PVEM">
      <formula>NOT(ISERROR(SEARCH("PVEM",E113)))</formula>
    </cfRule>
    <cfRule type="containsText" dxfId="10594" priority="222" operator="containsText" text="PRD">
      <formula>NOT(ISERROR(SEARCH("PRD",E113)))</formula>
    </cfRule>
    <cfRule type="containsText" dxfId="10593" priority="223" operator="containsText" text="PNA">
      <formula>NOT(ISERROR(SEARCH("PNA",E113)))</formula>
    </cfRule>
    <cfRule type="containsText" dxfId="10592" priority="224" operator="containsText" text="MC">
      <formula>NOT(ISERROR(SEARCH("MC",E113)))</formula>
    </cfRule>
    <cfRule type="containsText" dxfId="10591" priority="225" operator="containsText" text="PRI">
      <formula>NOT(ISERROR(SEARCH("PRI",E113)))</formula>
    </cfRule>
    <cfRule type="containsText" dxfId="10590" priority="226" operator="containsText" text="PAN">
      <formula>NOT(ISERROR(SEARCH("PAN",E113)))</formula>
    </cfRule>
    <cfRule type="cellIs" dxfId="10589" priority="227" operator="equal">
      <formula>"PRS"</formula>
    </cfRule>
    <cfRule type="containsText" dxfId="10588" priority="228" operator="containsText" text="PVEM">
      <formula>NOT(ISERROR(SEARCH("PVEM",E113)))</formula>
    </cfRule>
    <cfRule type="containsText" dxfId="10587" priority="229" operator="containsText" text="PRD">
      <formula>NOT(ISERROR(SEARCH("PRD",E113)))</formula>
    </cfRule>
    <cfRule type="containsText" dxfId="10586" priority="230" operator="containsText" text="MC">
      <formula>NOT(ISERROR(SEARCH("MC",E113)))</formula>
    </cfRule>
    <cfRule type="containsText" dxfId="10585" priority="231" operator="containsText" text="PRI">
      <formula>NOT(ISERROR(SEARCH("PRI",E113)))</formula>
    </cfRule>
    <cfRule type="containsText" dxfId="10584" priority="232" operator="containsText" text="PAN">
      <formula>NOT(ISERROR(SEARCH("PAN",E113)))</formula>
    </cfRule>
    <cfRule type="containsText" dxfId="10583" priority="233" operator="containsText" text="PT">
      <formula>NOT(ISERROR(SEARCH("PT",E113)))</formula>
    </cfRule>
    <cfRule type="cellIs" dxfId="10582" priority="234" operator="equal">
      <formula>"PS"</formula>
    </cfRule>
    <cfRule type="cellIs" dxfId="10581" priority="235" operator="equal">
      <formula>"PAC"</formula>
    </cfRule>
    <cfRule type="containsText" dxfId="10580" priority="236" operator="containsText" text="PAV">
      <formula>NOT(ISERROR(SEARCH("PAV",E113)))</formula>
    </cfRule>
    <cfRule type="cellIs" dxfId="10579" priority="237" operator="equal">
      <formula>"PC"</formula>
    </cfRule>
    <cfRule type="cellIs" dxfId="10578" priority="238" operator="equal">
      <formula>"POCH"</formula>
    </cfRule>
    <cfRule type="cellIs" dxfId="10577" priority="239" operator="equal">
      <formula>"PEBC"</formula>
    </cfRule>
    <cfRule type="cellIs" dxfId="10576" priority="240" operator="equal">
      <formula>"PES"</formula>
    </cfRule>
    <cfRule type="cellIs" dxfId="10575" priority="241" operator="equal">
      <formula>"PUP"</formula>
    </cfRule>
    <cfRule type="containsText" dxfId="10574" priority="242" operator="containsText" text="PSD">
      <formula>NOT(ISERROR(SEARCH("PSD",E113)))</formula>
    </cfRule>
    <cfRule type="cellIs" dxfId="10573" priority="243" operator="equal">
      <formula>"MORENA"</formula>
    </cfRule>
    <cfRule type="cellIs" dxfId="10572" priority="244" operator="equal">
      <formula>"PH"</formula>
    </cfRule>
    <cfRule type="cellIs" dxfId="10571" priority="245" operator="equal">
      <formula>"ES"</formula>
    </cfRule>
    <cfRule type="cellIs" dxfId="10570" priority="246" operator="equal">
      <formula>"PVEM"</formula>
    </cfRule>
    <cfRule type="cellIs" dxfId="10569" priority="247" operator="equal">
      <formula>"PRD"</formula>
    </cfRule>
    <cfRule type="cellIs" dxfId="10568" priority="248" operator="equal">
      <formula>"PNA"</formula>
    </cfRule>
    <cfRule type="cellIs" dxfId="10567" priority="249" operator="equal">
      <formula>"MC"</formula>
    </cfRule>
    <cfRule type="cellIs" dxfId="10566" priority="250" operator="equal">
      <formula>"PRI"</formula>
    </cfRule>
    <cfRule type="cellIs" dxfId="10565" priority="251" operator="equal">
      <formula>"PAN"</formula>
    </cfRule>
    <cfRule type="cellIs" dxfId="10564" priority="252" operator="equal">
      <formula>"POCH"</formula>
    </cfRule>
    <cfRule type="cellIs" dxfId="10563" priority="253" operator="equal">
      <formula>"PEBC"</formula>
    </cfRule>
    <cfRule type="cellIs" dxfId="10562" priority="254" operator="equal">
      <formula>"PES"</formula>
    </cfRule>
    <cfRule type="cellIs" dxfId="10561" priority="255" operator="equal">
      <formula>"PUP"</formula>
    </cfRule>
    <cfRule type="cellIs" dxfId="10560" priority="256" operator="equal">
      <formula>"PSD"</formula>
    </cfRule>
    <cfRule type="cellIs" dxfId="10559" priority="257" operator="equal">
      <formula>"INE"</formula>
    </cfRule>
    <cfRule type="cellIs" dxfId="10558" priority="258" operator="equal">
      <formula>"AUT"</formula>
    </cfRule>
    <cfRule type="cellIs" dxfId="10557" priority="259" operator="equal">
      <formula>"PAV"</formula>
    </cfRule>
    <cfRule type="cellIs" dxfId="10556" priority="260" operator="equal">
      <formula>"PRS"</formula>
    </cfRule>
    <cfRule type="cellIs" dxfId="10555" priority="261" operator="equal">
      <formula>"PT"</formula>
    </cfRule>
    <cfRule type="cellIs" dxfId="10554" priority="262" operator="equal">
      <formula>"PS"</formula>
    </cfRule>
    <cfRule type="cellIs" dxfId="10553" priority="263" operator="equal">
      <formula>"PAC"</formula>
    </cfRule>
    <cfRule type="cellIs" dxfId="10552" priority="264" operator="equal">
      <formula>"PC"</formula>
    </cfRule>
  </conditionalFormatting>
  <conditionalFormatting sqref="F114">
    <cfRule type="containsText" dxfId="10551" priority="177" operator="containsText" text="PVEM">
      <formula>NOT(ISERROR(SEARCH("PVEM",F114)))</formula>
    </cfRule>
    <cfRule type="containsText" dxfId="10550" priority="178" operator="containsText" text="PRD">
      <formula>NOT(ISERROR(SEARCH("PRD",F114)))</formula>
    </cfRule>
    <cfRule type="containsText" dxfId="10549" priority="179" operator="containsText" text="PNA">
      <formula>NOT(ISERROR(SEARCH("PNA",F114)))</formula>
    </cfRule>
    <cfRule type="containsText" dxfId="10548" priority="180" operator="containsText" text="MC">
      <formula>NOT(ISERROR(SEARCH("MC",F114)))</formula>
    </cfRule>
    <cfRule type="containsText" dxfId="10547" priority="181" operator="containsText" text="PRI">
      <formula>NOT(ISERROR(SEARCH("PRI",F114)))</formula>
    </cfRule>
    <cfRule type="containsText" dxfId="10546" priority="182" operator="containsText" text="PAN">
      <formula>NOT(ISERROR(SEARCH("PAN",F114)))</formula>
    </cfRule>
    <cfRule type="cellIs" dxfId="10545" priority="183" operator="equal">
      <formula>"PRS"</formula>
    </cfRule>
    <cfRule type="containsText" dxfId="10544" priority="184" operator="containsText" text="PVEM">
      <formula>NOT(ISERROR(SEARCH("PVEM",F114)))</formula>
    </cfRule>
    <cfRule type="containsText" dxfId="10543" priority="185" operator="containsText" text="PRD">
      <formula>NOT(ISERROR(SEARCH("PRD",F114)))</formula>
    </cfRule>
    <cfRule type="containsText" dxfId="10542" priority="186" operator="containsText" text="MC">
      <formula>NOT(ISERROR(SEARCH("MC",F114)))</formula>
    </cfRule>
    <cfRule type="containsText" dxfId="10541" priority="187" operator="containsText" text="PRI">
      <formula>NOT(ISERROR(SEARCH("PRI",F114)))</formula>
    </cfRule>
    <cfRule type="containsText" dxfId="10540" priority="188" operator="containsText" text="PAN">
      <formula>NOT(ISERROR(SEARCH("PAN",F114)))</formula>
    </cfRule>
    <cfRule type="containsText" dxfId="10539" priority="189" operator="containsText" text="PT">
      <formula>NOT(ISERROR(SEARCH("PT",F114)))</formula>
    </cfRule>
    <cfRule type="cellIs" dxfId="10538" priority="190" operator="equal">
      <formula>"PS"</formula>
    </cfRule>
    <cfRule type="cellIs" dxfId="10537" priority="191" operator="equal">
      <formula>"PAC"</formula>
    </cfRule>
    <cfRule type="containsText" dxfId="10536" priority="192" operator="containsText" text="PAV">
      <formula>NOT(ISERROR(SEARCH("PAV",F114)))</formula>
    </cfRule>
    <cfRule type="cellIs" dxfId="10535" priority="193" operator="equal">
      <formula>"PC"</formula>
    </cfRule>
    <cfRule type="cellIs" dxfId="10534" priority="194" operator="equal">
      <formula>"POCH"</formula>
    </cfRule>
    <cfRule type="cellIs" dxfId="10533" priority="195" operator="equal">
      <formula>"PEBC"</formula>
    </cfRule>
    <cfRule type="cellIs" dxfId="10532" priority="196" operator="equal">
      <formula>"PES"</formula>
    </cfRule>
    <cfRule type="cellIs" dxfId="10531" priority="197" operator="equal">
      <formula>"PUP"</formula>
    </cfRule>
    <cfRule type="containsText" dxfId="10530" priority="198" operator="containsText" text="PSD">
      <formula>NOT(ISERROR(SEARCH("PSD",F114)))</formula>
    </cfRule>
    <cfRule type="cellIs" dxfId="10529" priority="199" operator="equal">
      <formula>"MORENA"</formula>
    </cfRule>
    <cfRule type="cellIs" dxfId="10528" priority="200" operator="equal">
      <formula>"PH"</formula>
    </cfRule>
    <cfRule type="cellIs" dxfId="10527" priority="201" operator="equal">
      <formula>"ES"</formula>
    </cfRule>
    <cfRule type="cellIs" dxfId="10526" priority="202" operator="equal">
      <formula>"PVEM"</formula>
    </cfRule>
    <cfRule type="cellIs" dxfId="10525" priority="203" operator="equal">
      <formula>"PRD"</formula>
    </cfRule>
    <cfRule type="cellIs" dxfId="10524" priority="204" operator="equal">
      <formula>"PNA"</formula>
    </cfRule>
    <cfRule type="cellIs" dxfId="10523" priority="205" operator="equal">
      <formula>"MC"</formula>
    </cfRule>
    <cfRule type="cellIs" dxfId="10522" priority="206" operator="equal">
      <formula>"PRI"</formula>
    </cfRule>
    <cfRule type="cellIs" dxfId="10521" priority="207" operator="equal">
      <formula>"PAN"</formula>
    </cfRule>
    <cfRule type="cellIs" dxfId="10520" priority="208" operator="equal">
      <formula>"POCH"</formula>
    </cfRule>
    <cfRule type="cellIs" dxfId="10519" priority="209" operator="equal">
      <formula>"PEBC"</formula>
    </cfRule>
    <cfRule type="cellIs" dxfId="10518" priority="210" operator="equal">
      <formula>"PES"</formula>
    </cfRule>
    <cfRule type="cellIs" dxfId="10517" priority="211" operator="equal">
      <formula>"PUP"</formula>
    </cfRule>
    <cfRule type="cellIs" dxfId="10516" priority="212" operator="equal">
      <formula>"PSD"</formula>
    </cfRule>
    <cfRule type="cellIs" dxfId="10515" priority="213" operator="equal">
      <formula>"INE"</formula>
    </cfRule>
    <cfRule type="cellIs" dxfId="10514" priority="214" operator="equal">
      <formula>"AUT"</formula>
    </cfRule>
    <cfRule type="cellIs" dxfId="10513" priority="215" operator="equal">
      <formula>"PAV"</formula>
    </cfRule>
    <cfRule type="cellIs" dxfId="10512" priority="216" operator="equal">
      <formula>"PRS"</formula>
    </cfRule>
    <cfRule type="cellIs" dxfId="10511" priority="217" operator="equal">
      <formula>"PT"</formula>
    </cfRule>
    <cfRule type="cellIs" dxfId="10510" priority="218" operator="equal">
      <formula>"PS"</formula>
    </cfRule>
    <cfRule type="cellIs" dxfId="10509" priority="219" operator="equal">
      <formula>"PAC"</formula>
    </cfRule>
    <cfRule type="cellIs" dxfId="10508" priority="220" operator="equal">
      <formula>"PC"</formula>
    </cfRule>
  </conditionalFormatting>
  <conditionalFormatting sqref="DK85">
    <cfRule type="containsText" dxfId="10507" priority="133" operator="containsText" text="PVEM">
      <formula>NOT(ISERROR(SEARCH("PVEM",DK85)))</formula>
    </cfRule>
    <cfRule type="containsText" dxfId="10506" priority="134" operator="containsText" text="PRD">
      <formula>NOT(ISERROR(SEARCH("PRD",DK85)))</formula>
    </cfRule>
    <cfRule type="containsText" dxfId="10505" priority="135" operator="containsText" text="PNA">
      <formula>NOT(ISERROR(SEARCH("PNA",DK85)))</formula>
    </cfRule>
    <cfRule type="containsText" dxfId="10504" priority="136" operator="containsText" text="MC">
      <formula>NOT(ISERROR(SEARCH("MC",DK85)))</formula>
    </cfRule>
    <cfRule type="containsText" dxfId="10503" priority="137" operator="containsText" text="PRI">
      <formula>NOT(ISERROR(SEARCH("PRI",DK85)))</formula>
    </cfRule>
    <cfRule type="containsText" dxfId="10502" priority="138" operator="containsText" text="PAN">
      <formula>NOT(ISERROR(SEARCH("PAN",DK85)))</formula>
    </cfRule>
    <cfRule type="cellIs" dxfId="10501" priority="139" operator="equal">
      <formula>"PRS"</formula>
    </cfRule>
    <cfRule type="containsText" dxfId="10500" priority="140" operator="containsText" text="PVEM">
      <formula>NOT(ISERROR(SEARCH("PVEM",DK85)))</formula>
    </cfRule>
    <cfRule type="containsText" dxfId="10499" priority="141" operator="containsText" text="PRD">
      <formula>NOT(ISERROR(SEARCH("PRD",DK85)))</formula>
    </cfRule>
    <cfRule type="containsText" dxfId="10498" priority="142" operator="containsText" text="MC">
      <formula>NOT(ISERROR(SEARCH("MC",DK85)))</formula>
    </cfRule>
    <cfRule type="containsText" dxfId="10497" priority="143" operator="containsText" text="PRI">
      <formula>NOT(ISERROR(SEARCH("PRI",DK85)))</formula>
    </cfRule>
    <cfRule type="containsText" dxfId="10496" priority="144" operator="containsText" text="PAN">
      <formula>NOT(ISERROR(SEARCH("PAN",DK85)))</formula>
    </cfRule>
    <cfRule type="containsText" dxfId="10495" priority="145" operator="containsText" text="PT">
      <formula>NOT(ISERROR(SEARCH("PT",DK85)))</formula>
    </cfRule>
    <cfRule type="cellIs" dxfId="10494" priority="146" operator="equal">
      <formula>"PS"</formula>
    </cfRule>
    <cfRule type="cellIs" dxfId="10493" priority="147" operator="equal">
      <formula>"PAC"</formula>
    </cfRule>
    <cfRule type="containsText" dxfId="10492" priority="148" operator="containsText" text="PAV">
      <formula>NOT(ISERROR(SEARCH("PAV",DK85)))</formula>
    </cfRule>
    <cfRule type="cellIs" dxfId="10491" priority="149" operator="equal">
      <formula>"PC"</formula>
    </cfRule>
    <cfRule type="cellIs" dxfId="10490" priority="150" operator="equal">
      <formula>"POCH"</formula>
    </cfRule>
    <cfRule type="cellIs" dxfId="10489" priority="151" operator="equal">
      <formula>"PEBC"</formula>
    </cfRule>
    <cfRule type="cellIs" dxfId="10488" priority="152" operator="equal">
      <formula>"PES"</formula>
    </cfRule>
    <cfRule type="cellIs" dxfId="10487" priority="153" operator="equal">
      <formula>"PUP"</formula>
    </cfRule>
    <cfRule type="containsText" dxfId="10486" priority="154" operator="containsText" text="PSD">
      <formula>NOT(ISERROR(SEARCH("PSD",DK85)))</formula>
    </cfRule>
    <cfRule type="cellIs" dxfId="10485" priority="155" operator="equal">
      <formula>"MORENA"</formula>
    </cfRule>
    <cfRule type="cellIs" dxfId="10484" priority="156" operator="equal">
      <formula>"PH"</formula>
    </cfRule>
    <cfRule type="cellIs" dxfId="10483" priority="157" operator="equal">
      <formula>"ES"</formula>
    </cfRule>
    <cfRule type="cellIs" dxfId="10482" priority="158" operator="equal">
      <formula>"PVEM"</formula>
    </cfRule>
    <cfRule type="cellIs" dxfId="10481" priority="159" operator="equal">
      <formula>"PRD"</formula>
    </cfRule>
    <cfRule type="cellIs" dxfId="10480" priority="160" operator="equal">
      <formula>"PNA"</formula>
    </cfRule>
    <cfRule type="cellIs" dxfId="10479" priority="161" operator="equal">
      <formula>"MC"</formula>
    </cfRule>
    <cfRule type="cellIs" dxfId="10478" priority="162" operator="equal">
      <formula>"PRI"</formula>
    </cfRule>
    <cfRule type="cellIs" dxfId="10477" priority="163" operator="equal">
      <formula>"PAN"</formula>
    </cfRule>
    <cfRule type="cellIs" dxfId="10476" priority="164" operator="equal">
      <formula>"POCH"</formula>
    </cfRule>
    <cfRule type="cellIs" dxfId="10475" priority="165" operator="equal">
      <formula>"PEBC"</formula>
    </cfRule>
    <cfRule type="cellIs" dxfId="10474" priority="166" operator="equal">
      <formula>"PES"</formula>
    </cfRule>
    <cfRule type="cellIs" dxfId="10473" priority="167" operator="equal">
      <formula>"PUP"</formula>
    </cfRule>
    <cfRule type="cellIs" dxfId="10472" priority="168" operator="equal">
      <formula>"PSD"</formula>
    </cfRule>
    <cfRule type="cellIs" dxfId="10471" priority="169" operator="equal">
      <formula>"INE"</formula>
    </cfRule>
    <cfRule type="cellIs" dxfId="10470" priority="170" operator="equal">
      <formula>"AUT"</formula>
    </cfRule>
    <cfRule type="cellIs" dxfId="10469" priority="171" operator="equal">
      <formula>"PAV"</formula>
    </cfRule>
    <cfRule type="cellIs" dxfId="10468" priority="172" operator="equal">
      <formula>"PRS"</formula>
    </cfRule>
    <cfRule type="cellIs" dxfId="10467" priority="173" operator="equal">
      <formula>"PT"</formula>
    </cfRule>
    <cfRule type="cellIs" dxfId="10466" priority="174" operator="equal">
      <formula>"PS"</formula>
    </cfRule>
    <cfRule type="cellIs" dxfId="10465" priority="175" operator="equal">
      <formula>"PAC"</formula>
    </cfRule>
    <cfRule type="cellIs" dxfId="10464" priority="176" operator="equal">
      <formula>"PC"</formula>
    </cfRule>
  </conditionalFormatting>
  <conditionalFormatting sqref="DL88">
    <cfRule type="containsText" dxfId="10463" priority="89" operator="containsText" text="PVEM">
      <formula>NOT(ISERROR(SEARCH("PVEM",DL88)))</formula>
    </cfRule>
    <cfRule type="containsText" dxfId="10462" priority="90" operator="containsText" text="PRD">
      <formula>NOT(ISERROR(SEARCH("PRD",DL88)))</formula>
    </cfRule>
    <cfRule type="containsText" dxfId="10461" priority="91" operator="containsText" text="PNA">
      <formula>NOT(ISERROR(SEARCH("PNA",DL88)))</formula>
    </cfRule>
    <cfRule type="containsText" dxfId="10460" priority="92" operator="containsText" text="MC">
      <formula>NOT(ISERROR(SEARCH("MC",DL88)))</formula>
    </cfRule>
    <cfRule type="containsText" dxfId="10459" priority="93" operator="containsText" text="PRI">
      <formula>NOT(ISERROR(SEARCH("PRI",DL88)))</formula>
    </cfRule>
    <cfRule type="containsText" dxfId="10458" priority="94" operator="containsText" text="PAN">
      <formula>NOT(ISERROR(SEARCH("PAN",DL88)))</formula>
    </cfRule>
    <cfRule type="cellIs" dxfId="10457" priority="95" operator="equal">
      <formula>"PRS"</formula>
    </cfRule>
    <cfRule type="containsText" dxfId="10456" priority="96" operator="containsText" text="PVEM">
      <formula>NOT(ISERROR(SEARCH("PVEM",DL88)))</formula>
    </cfRule>
    <cfRule type="containsText" dxfId="10455" priority="97" operator="containsText" text="PRD">
      <formula>NOT(ISERROR(SEARCH("PRD",DL88)))</formula>
    </cfRule>
    <cfRule type="containsText" dxfId="10454" priority="98" operator="containsText" text="MC">
      <formula>NOT(ISERROR(SEARCH("MC",DL88)))</formula>
    </cfRule>
    <cfRule type="containsText" dxfId="10453" priority="99" operator="containsText" text="PRI">
      <formula>NOT(ISERROR(SEARCH("PRI",DL88)))</formula>
    </cfRule>
    <cfRule type="containsText" dxfId="10452" priority="100" operator="containsText" text="PAN">
      <formula>NOT(ISERROR(SEARCH("PAN",DL88)))</formula>
    </cfRule>
    <cfRule type="containsText" dxfId="10451" priority="101" operator="containsText" text="PT">
      <formula>NOT(ISERROR(SEARCH("PT",DL88)))</formula>
    </cfRule>
    <cfRule type="cellIs" dxfId="10450" priority="102" operator="equal">
      <formula>"PS"</formula>
    </cfRule>
    <cfRule type="cellIs" dxfId="10449" priority="103" operator="equal">
      <formula>"PAC"</formula>
    </cfRule>
    <cfRule type="containsText" dxfId="10448" priority="104" operator="containsText" text="PAV">
      <formula>NOT(ISERROR(SEARCH("PAV",DL88)))</formula>
    </cfRule>
    <cfRule type="cellIs" dxfId="10447" priority="105" operator="equal">
      <formula>"PC"</formula>
    </cfRule>
    <cfRule type="cellIs" dxfId="10446" priority="106" operator="equal">
      <formula>"POCH"</formula>
    </cfRule>
    <cfRule type="cellIs" dxfId="10445" priority="107" operator="equal">
      <formula>"PEBC"</formula>
    </cfRule>
    <cfRule type="cellIs" dxfId="10444" priority="108" operator="equal">
      <formula>"PES"</formula>
    </cfRule>
    <cfRule type="cellIs" dxfId="10443" priority="109" operator="equal">
      <formula>"PUP"</formula>
    </cfRule>
    <cfRule type="containsText" dxfId="10442" priority="110" operator="containsText" text="PSD">
      <formula>NOT(ISERROR(SEARCH("PSD",DL88)))</formula>
    </cfRule>
    <cfRule type="cellIs" dxfId="10441" priority="111" operator="equal">
      <formula>"MORENA"</formula>
    </cfRule>
    <cfRule type="cellIs" dxfId="10440" priority="112" operator="equal">
      <formula>"PH"</formula>
    </cfRule>
    <cfRule type="cellIs" dxfId="10439" priority="113" operator="equal">
      <formula>"ES"</formula>
    </cfRule>
    <cfRule type="cellIs" dxfId="10438" priority="114" operator="equal">
      <formula>"PVEM"</formula>
    </cfRule>
    <cfRule type="cellIs" dxfId="10437" priority="115" operator="equal">
      <formula>"PRD"</formula>
    </cfRule>
    <cfRule type="cellIs" dxfId="10436" priority="116" operator="equal">
      <formula>"PNA"</formula>
    </cfRule>
    <cfRule type="cellIs" dxfId="10435" priority="117" operator="equal">
      <formula>"MC"</formula>
    </cfRule>
    <cfRule type="cellIs" dxfId="10434" priority="118" operator="equal">
      <formula>"PRI"</formula>
    </cfRule>
    <cfRule type="cellIs" dxfId="10433" priority="119" operator="equal">
      <formula>"PAN"</formula>
    </cfRule>
    <cfRule type="cellIs" dxfId="10432" priority="120" operator="equal">
      <formula>"POCH"</formula>
    </cfRule>
    <cfRule type="cellIs" dxfId="10431" priority="121" operator="equal">
      <formula>"PEBC"</formula>
    </cfRule>
    <cfRule type="cellIs" dxfId="10430" priority="122" operator="equal">
      <formula>"PES"</formula>
    </cfRule>
    <cfRule type="cellIs" dxfId="10429" priority="123" operator="equal">
      <formula>"PUP"</formula>
    </cfRule>
    <cfRule type="cellIs" dxfId="10428" priority="124" operator="equal">
      <formula>"PSD"</formula>
    </cfRule>
    <cfRule type="cellIs" dxfId="10427" priority="125" operator="equal">
      <formula>"INE"</formula>
    </cfRule>
    <cfRule type="cellIs" dxfId="10426" priority="126" operator="equal">
      <formula>"AUT"</formula>
    </cfRule>
    <cfRule type="cellIs" dxfId="10425" priority="127" operator="equal">
      <formula>"PAV"</formula>
    </cfRule>
    <cfRule type="cellIs" dxfId="10424" priority="128" operator="equal">
      <formula>"PRS"</formula>
    </cfRule>
    <cfRule type="cellIs" dxfId="10423" priority="129" operator="equal">
      <formula>"PT"</formula>
    </cfRule>
    <cfRule type="cellIs" dxfId="10422" priority="130" operator="equal">
      <formula>"PS"</formula>
    </cfRule>
    <cfRule type="cellIs" dxfId="10421" priority="131" operator="equal">
      <formula>"PAC"</formula>
    </cfRule>
    <cfRule type="cellIs" dxfId="10420" priority="132" operator="equal">
      <formula>"PC"</formula>
    </cfRule>
  </conditionalFormatting>
  <conditionalFormatting sqref="DM89">
    <cfRule type="containsText" dxfId="10419" priority="45" operator="containsText" text="PVEM">
      <formula>NOT(ISERROR(SEARCH("PVEM",DM89)))</formula>
    </cfRule>
    <cfRule type="containsText" dxfId="10418" priority="46" operator="containsText" text="PRD">
      <formula>NOT(ISERROR(SEARCH("PRD",DM89)))</formula>
    </cfRule>
    <cfRule type="containsText" dxfId="10417" priority="47" operator="containsText" text="PNA">
      <formula>NOT(ISERROR(SEARCH("PNA",DM89)))</formula>
    </cfRule>
    <cfRule type="containsText" dxfId="10416" priority="48" operator="containsText" text="MC">
      <formula>NOT(ISERROR(SEARCH("MC",DM89)))</formula>
    </cfRule>
    <cfRule type="containsText" dxfId="10415" priority="49" operator="containsText" text="PRI">
      <formula>NOT(ISERROR(SEARCH("PRI",DM89)))</formula>
    </cfRule>
    <cfRule type="containsText" dxfId="10414" priority="50" operator="containsText" text="PAN">
      <formula>NOT(ISERROR(SEARCH("PAN",DM89)))</formula>
    </cfRule>
    <cfRule type="cellIs" dxfId="10413" priority="51" operator="equal">
      <formula>"PRS"</formula>
    </cfRule>
    <cfRule type="containsText" dxfId="10412" priority="52" operator="containsText" text="PVEM">
      <formula>NOT(ISERROR(SEARCH("PVEM",DM89)))</formula>
    </cfRule>
    <cfRule type="containsText" dxfId="10411" priority="53" operator="containsText" text="PRD">
      <formula>NOT(ISERROR(SEARCH("PRD",DM89)))</formula>
    </cfRule>
    <cfRule type="containsText" dxfId="10410" priority="54" operator="containsText" text="MC">
      <formula>NOT(ISERROR(SEARCH("MC",DM89)))</formula>
    </cfRule>
    <cfRule type="containsText" dxfId="10409" priority="55" operator="containsText" text="PRI">
      <formula>NOT(ISERROR(SEARCH("PRI",DM89)))</formula>
    </cfRule>
    <cfRule type="containsText" dxfId="10408" priority="56" operator="containsText" text="PAN">
      <formula>NOT(ISERROR(SEARCH("PAN",DM89)))</formula>
    </cfRule>
    <cfRule type="containsText" dxfId="10407" priority="57" operator="containsText" text="PT">
      <formula>NOT(ISERROR(SEARCH("PT",DM89)))</formula>
    </cfRule>
    <cfRule type="cellIs" dxfId="10406" priority="58" operator="equal">
      <formula>"PS"</formula>
    </cfRule>
    <cfRule type="cellIs" dxfId="10405" priority="59" operator="equal">
      <formula>"PAC"</formula>
    </cfRule>
    <cfRule type="containsText" dxfId="10404" priority="60" operator="containsText" text="PAV">
      <formula>NOT(ISERROR(SEARCH("PAV",DM89)))</formula>
    </cfRule>
    <cfRule type="cellIs" dxfId="10403" priority="61" operator="equal">
      <formula>"PC"</formula>
    </cfRule>
    <cfRule type="cellIs" dxfId="10402" priority="62" operator="equal">
      <formula>"POCH"</formula>
    </cfRule>
    <cfRule type="cellIs" dxfId="10401" priority="63" operator="equal">
      <formula>"PEBC"</formula>
    </cfRule>
    <cfRule type="cellIs" dxfId="10400" priority="64" operator="equal">
      <formula>"PES"</formula>
    </cfRule>
    <cfRule type="cellIs" dxfId="10399" priority="65" operator="equal">
      <formula>"PUP"</formula>
    </cfRule>
    <cfRule type="containsText" dxfId="10398" priority="66" operator="containsText" text="PSD">
      <formula>NOT(ISERROR(SEARCH("PSD",DM89)))</formula>
    </cfRule>
    <cfRule type="cellIs" dxfId="10397" priority="67" operator="equal">
      <formula>"MORENA"</formula>
    </cfRule>
    <cfRule type="cellIs" dxfId="10396" priority="68" operator="equal">
      <formula>"PH"</formula>
    </cfRule>
    <cfRule type="cellIs" dxfId="10395" priority="69" operator="equal">
      <formula>"ES"</formula>
    </cfRule>
    <cfRule type="cellIs" dxfId="10394" priority="70" operator="equal">
      <formula>"PVEM"</formula>
    </cfRule>
    <cfRule type="cellIs" dxfId="10393" priority="71" operator="equal">
      <formula>"PRD"</formula>
    </cfRule>
    <cfRule type="cellIs" dxfId="10392" priority="72" operator="equal">
      <formula>"PNA"</formula>
    </cfRule>
    <cfRule type="cellIs" dxfId="10391" priority="73" operator="equal">
      <formula>"MC"</formula>
    </cfRule>
    <cfRule type="cellIs" dxfId="10390" priority="74" operator="equal">
      <formula>"PRI"</formula>
    </cfRule>
    <cfRule type="cellIs" dxfId="10389" priority="75" operator="equal">
      <formula>"PAN"</formula>
    </cfRule>
    <cfRule type="cellIs" dxfId="10388" priority="76" operator="equal">
      <formula>"POCH"</formula>
    </cfRule>
    <cfRule type="cellIs" dxfId="10387" priority="77" operator="equal">
      <formula>"PEBC"</formula>
    </cfRule>
    <cfRule type="cellIs" dxfId="10386" priority="78" operator="equal">
      <formula>"PES"</formula>
    </cfRule>
    <cfRule type="cellIs" dxfId="10385" priority="79" operator="equal">
      <formula>"PUP"</formula>
    </cfRule>
    <cfRule type="cellIs" dxfId="10384" priority="80" operator="equal">
      <formula>"PSD"</formula>
    </cfRule>
    <cfRule type="cellIs" dxfId="10383" priority="81" operator="equal">
      <formula>"INE"</formula>
    </cfRule>
    <cfRule type="cellIs" dxfId="10382" priority="82" operator="equal">
      <formula>"AUT"</formula>
    </cfRule>
    <cfRule type="cellIs" dxfId="10381" priority="83" operator="equal">
      <formula>"PAV"</formula>
    </cfRule>
    <cfRule type="cellIs" dxfId="10380" priority="84" operator="equal">
      <formula>"PRS"</formula>
    </cfRule>
    <cfRule type="cellIs" dxfId="10379" priority="85" operator="equal">
      <formula>"PT"</formula>
    </cfRule>
    <cfRule type="cellIs" dxfId="10378" priority="86" operator="equal">
      <formula>"PS"</formula>
    </cfRule>
    <cfRule type="cellIs" dxfId="10377" priority="87" operator="equal">
      <formula>"PAC"</formula>
    </cfRule>
    <cfRule type="cellIs" dxfId="10376" priority="88" operator="equal">
      <formula>"PC"</formula>
    </cfRule>
  </conditionalFormatting>
  <conditionalFormatting sqref="DN92">
    <cfRule type="containsText" dxfId="10375" priority="1" operator="containsText" text="PVEM">
      <formula>NOT(ISERROR(SEARCH("PVEM",DN92)))</formula>
    </cfRule>
    <cfRule type="containsText" dxfId="10374" priority="2" operator="containsText" text="PRD">
      <formula>NOT(ISERROR(SEARCH("PRD",DN92)))</formula>
    </cfRule>
    <cfRule type="containsText" dxfId="10373" priority="3" operator="containsText" text="PNA">
      <formula>NOT(ISERROR(SEARCH("PNA",DN92)))</formula>
    </cfRule>
    <cfRule type="containsText" dxfId="10372" priority="4" operator="containsText" text="MC">
      <formula>NOT(ISERROR(SEARCH("MC",DN92)))</formula>
    </cfRule>
    <cfRule type="containsText" dxfId="10371" priority="5" operator="containsText" text="PRI">
      <formula>NOT(ISERROR(SEARCH("PRI",DN92)))</formula>
    </cfRule>
    <cfRule type="containsText" dxfId="10370" priority="6" operator="containsText" text="PAN">
      <formula>NOT(ISERROR(SEARCH("PAN",DN92)))</formula>
    </cfRule>
    <cfRule type="cellIs" dxfId="10369" priority="7" operator="equal">
      <formula>"PRS"</formula>
    </cfRule>
    <cfRule type="containsText" dxfId="10368" priority="8" operator="containsText" text="PVEM">
      <formula>NOT(ISERROR(SEARCH("PVEM",DN92)))</formula>
    </cfRule>
    <cfRule type="containsText" dxfId="10367" priority="9" operator="containsText" text="PRD">
      <formula>NOT(ISERROR(SEARCH("PRD",DN92)))</formula>
    </cfRule>
    <cfRule type="containsText" dxfId="10366" priority="10" operator="containsText" text="MC">
      <formula>NOT(ISERROR(SEARCH("MC",DN92)))</formula>
    </cfRule>
    <cfRule type="containsText" dxfId="10365" priority="11" operator="containsText" text="PRI">
      <formula>NOT(ISERROR(SEARCH("PRI",DN92)))</formula>
    </cfRule>
    <cfRule type="containsText" dxfId="10364" priority="12" operator="containsText" text="PAN">
      <formula>NOT(ISERROR(SEARCH("PAN",DN92)))</formula>
    </cfRule>
    <cfRule type="containsText" dxfId="10363" priority="13" operator="containsText" text="PT">
      <formula>NOT(ISERROR(SEARCH("PT",DN92)))</formula>
    </cfRule>
    <cfRule type="cellIs" dxfId="10362" priority="14" operator="equal">
      <formula>"PS"</formula>
    </cfRule>
    <cfRule type="cellIs" dxfId="10361" priority="15" operator="equal">
      <formula>"PAC"</formula>
    </cfRule>
    <cfRule type="containsText" dxfId="10360" priority="16" operator="containsText" text="PAV">
      <formula>NOT(ISERROR(SEARCH("PAV",DN92)))</formula>
    </cfRule>
    <cfRule type="cellIs" dxfId="10359" priority="17" operator="equal">
      <formula>"PC"</formula>
    </cfRule>
    <cfRule type="cellIs" dxfId="10358" priority="18" operator="equal">
      <formula>"POCH"</formula>
    </cfRule>
    <cfRule type="cellIs" dxfId="10357" priority="19" operator="equal">
      <formula>"PEBC"</formula>
    </cfRule>
    <cfRule type="cellIs" dxfId="10356" priority="20" operator="equal">
      <formula>"PES"</formula>
    </cfRule>
    <cfRule type="cellIs" dxfId="10355" priority="21" operator="equal">
      <formula>"PUP"</formula>
    </cfRule>
    <cfRule type="containsText" dxfId="10354" priority="22" operator="containsText" text="PSD">
      <formula>NOT(ISERROR(SEARCH("PSD",DN92)))</formula>
    </cfRule>
    <cfRule type="cellIs" dxfId="10353" priority="23" operator="equal">
      <formula>"MORENA"</formula>
    </cfRule>
    <cfRule type="cellIs" dxfId="10352" priority="24" operator="equal">
      <formula>"PH"</formula>
    </cfRule>
    <cfRule type="cellIs" dxfId="10351" priority="25" operator="equal">
      <formula>"ES"</formula>
    </cfRule>
    <cfRule type="cellIs" dxfId="10350" priority="26" operator="equal">
      <formula>"PVEM"</formula>
    </cfRule>
    <cfRule type="cellIs" dxfId="10349" priority="27" operator="equal">
      <formula>"PRD"</formula>
    </cfRule>
    <cfRule type="cellIs" dxfId="10348" priority="28" operator="equal">
      <formula>"PNA"</formula>
    </cfRule>
    <cfRule type="cellIs" dxfId="10347" priority="29" operator="equal">
      <formula>"MC"</formula>
    </cfRule>
    <cfRule type="cellIs" dxfId="10346" priority="30" operator="equal">
      <formula>"PRI"</formula>
    </cfRule>
    <cfRule type="cellIs" dxfId="10345" priority="31" operator="equal">
      <formula>"PAN"</formula>
    </cfRule>
    <cfRule type="cellIs" dxfId="10344" priority="32" operator="equal">
      <formula>"POCH"</formula>
    </cfRule>
    <cfRule type="cellIs" dxfId="10343" priority="33" operator="equal">
      <formula>"PEBC"</formula>
    </cfRule>
    <cfRule type="cellIs" dxfId="10342" priority="34" operator="equal">
      <formula>"PES"</formula>
    </cfRule>
    <cfRule type="cellIs" dxfId="10341" priority="35" operator="equal">
      <formula>"PUP"</formula>
    </cfRule>
    <cfRule type="cellIs" dxfId="10340" priority="36" operator="equal">
      <formula>"PSD"</formula>
    </cfRule>
    <cfRule type="cellIs" dxfId="10339" priority="37" operator="equal">
      <formula>"INE"</formula>
    </cfRule>
    <cfRule type="cellIs" dxfId="10338" priority="38" operator="equal">
      <formula>"AUT"</formula>
    </cfRule>
    <cfRule type="cellIs" dxfId="10337" priority="39" operator="equal">
      <formula>"PAV"</formula>
    </cfRule>
    <cfRule type="cellIs" dxfId="10336" priority="40" operator="equal">
      <formula>"PRS"</formula>
    </cfRule>
    <cfRule type="cellIs" dxfId="10335" priority="41" operator="equal">
      <formula>"PT"</formula>
    </cfRule>
    <cfRule type="cellIs" dxfId="10334" priority="42" operator="equal">
      <formula>"PS"</formula>
    </cfRule>
    <cfRule type="cellIs" dxfId="10333" priority="43" operator="equal">
      <formula>"PAC"</formula>
    </cfRule>
    <cfRule type="cellIs" dxfId="10332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DBB90-8626-4C04-8B42-D7DCEB7D5169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52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52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52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52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52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52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52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52</v>
      </c>
      <c r="DP10" s="34"/>
      <c r="DQ10" s="34"/>
      <c r="DR10" s="34"/>
      <c r="DT10" s="7" t="s">
        <v>40</v>
      </c>
      <c r="EB10" s="34"/>
      <c r="EC10" s="33" t="s">
        <v>52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52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52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33" t="s">
        <v>82</v>
      </c>
      <c r="N12" s="34"/>
      <c r="O12" s="34"/>
      <c r="P12" s="34"/>
      <c r="R12" s="7" t="s">
        <v>36</v>
      </c>
      <c r="Z12" s="35" t="s">
        <v>119</v>
      </c>
      <c r="AA12" s="34"/>
      <c r="AB12" s="33" t="s">
        <v>82</v>
      </c>
      <c r="AC12" s="34"/>
      <c r="AD12" s="34"/>
      <c r="AE12" s="34"/>
      <c r="AG12" s="7" t="s">
        <v>36</v>
      </c>
      <c r="AO12" s="35" t="s">
        <v>119</v>
      </c>
      <c r="AP12" s="34"/>
      <c r="AQ12" s="33" t="s">
        <v>82</v>
      </c>
      <c r="AR12" s="34"/>
      <c r="AS12" s="34"/>
      <c r="AT12" s="34"/>
      <c r="AV12" s="7" t="s">
        <v>36</v>
      </c>
      <c r="BD12" s="35" t="s">
        <v>119</v>
      </c>
      <c r="BE12" s="34"/>
      <c r="BF12" s="33" t="s">
        <v>82</v>
      </c>
      <c r="BG12" s="34"/>
      <c r="BH12" s="34"/>
      <c r="BI12" s="34"/>
      <c r="BK12" s="7" t="s">
        <v>36</v>
      </c>
      <c r="BS12" s="35" t="s">
        <v>119</v>
      </c>
      <c r="BT12" s="34"/>
      <c r="BU12" s="33" t="s">
        <v>82</v>
      </c>
      <c r="BV12" s="34"/>
      <c r="BW12" s="34"/>
      <c r="BX12" s="34"/>
      <c r="BZ12" s="7" t="s">
        <v>36</v>
      </c>
      <c r="CH12" s="35" t="s">
        <v>119</v>
      </c>
      <c r="CI12" s="34"/>
      <c r="CJ12" s="33" t="s">
        <v>82</v>
      </c>
      <c r="CK12" s="34"/>
      <c r="CL12" s="34"/>
      <c r="CM12" s="34"/>
      <c r="CO12" s="7" t="s">
        <v>36</v>
      </c>
      <c r="CX12" s="35" t="s">
        <v>119</v>
      </c>
      <c r="CY12" s="34"/>
      <c r="CZ12" s="33" t="s">
        <v>82</v>
      </c>
      <c r="DA12" s="34"/>
      <c r="DB12" s="34"/>
      <c r="DC12" s="34"/>
      <c r="DE12" s="7" t="s">
        <v>36</v>
      </c>
      <c r="DM12" s="35" t="s">
        <v>119</v>
      </c>
      <c r="DN12" s="34"/>
      <c r="DO12" s="33" t="s">
        <v>82</v>
      </c>
      <c r="DP12" s="34"/>
      <c r="DQ12" s="34"/>
      <c r="DR12" s="34"/>
      <c r="DT12" s="7" t="s">
        <v>36</v>
      </c>
      <c r="EC12" s="33" t="s">
        <v>82</v>
      </c>
      <c r="ED12" s="34"/>
      <c r="EE12" s="34"/>
      <c r="EF12" s="34"/>
      <c r="EH12" s="7" t="s">
        <v>36</v>
      </c>
      <c r="EP12" s="35" t="s">
        <v>119</v>
      </c>
      <c r="EQ12" s="34"/>
      <c r="ER12" s="33" t="s">
        <v>82</v>
      </c>
      <c r="ES12" s="34"/>
      <c r="ET12" s="34"/>
      <c r="EU12" s="34"/>
      <c r="EW12" s="7" t="s">
        <v>36</v>
      </c>
      <c r="FE12" s="35" t="s">
        <v>119</v>
      </c>
      <c r="FF12" s="34"/>
      <c r="FG12" s="33" t="s">
        <v>82</v>
      </c>
      <c r="FH12" s="34"/>
      <c r="FI12" s="34"/>
      <c r="FJ12" s="34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68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68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68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68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68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68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68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68</v>
      </c>
      <c r="DP13" s="34"/>
      <c r="DQ13" s="34"/>
      <c r="DR13" s="34"/>
      <c r="DT13" s="7" t="s">
        <v>91</v>
      </c>
      <c r="EC13" s="33" t="s">
        <v>68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68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68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0331" priority="574" operator="equal">
      <formula>3</formula>
    </cfRule>
  </conditionalFormatting>
  <conditionalFormatting sqref="FI38:FL41">
    <cfRule type="cellIs" dxfId="10330" priority="573" operator="equal">
      <formula>8</formula>
    </cfRule>
  </conditionalFormatting>
  <conditionalFormatting sqref="E75">
    <cfRule type="containsText" dxfId="10329" priority="529" operator="containsText" text="PVEM">
      <formula>NOT(ISERROR(SEARCH("PVEM",E75)))</formula>
    </cfRule>
    <cfRule type="containsText" dxfId="10328" priority="530" operator="containsText" text="PRD">
      <formula>NOT(ISERROR(SEARCH("PRD",E75)))</formula>
    </cfRule>
    <cfRule type="containsText" dxfId="10327" priority="531" operator="containsText" text="PNA">
      <formula>NOT(ISERROR(SEARCH("PNA",E75)))</formula>
    </cfRule>
    <cfRule type="containsText" dxfId="10326" priority="532" operator="containsText" text="MC">
      <formula>NOT(ISERROR(SEARCH("MC",E75)))</formula>
    </cfRule>
    <cfRule type="containsText" dxfId="10325" priority="533" operator="containsText" text="PRI">
      <formula>NOT(ISERROR(SEARCH("PRI",E75)))</formula>
    </cfRule>
    <cfRule type="containsText" dxfId="10324" priority="534" operator="containsText" text="PAN">
      <formula>NOT(ISERROR(SEARCH("PAN",E75)))</formula>
    </cfRule>
    <cfRule type="cellIs" dxfId="10323" priority="535" operator="equal">
      <formula>"PRS"</formula>
    </cfRule>
    <cfRule type="containsText" dxfId="10322" priority="536" operator="containsText" text="PVEM">
      <formula>NOT(ISERROR(SEARCH("PVEM",E75)))</formula>
    </cfRule>
    <cfRule type="containsText" dxfId="10321" priority="537" operator="containsText" text="PRD">
      <formula>NOT(ISERROR(SEARCH("PRD",E75)))</formula>
    </cfRule>
    <cfRule type="containsText" dxfId="10320" priority="538" operator="containsText" text="MC">
      <formula>NOT(ISERROR(SEARCH("MC",E75)))</formula>
    </cfRule>
    <cfRule type="containsText" dxfId="10319" priority="539" operator="containsText" text="PRI">
      <formula>NOT(ISERROR(SEARCH("PRI",E75)))</formula>
    </cfRule>
    <cfRule type="containsText" dxfId="10318" priority="540" operator="containsText" text="PAN">
      <formula>NOT(ISERROR(SEARCH("PAN",E75)))</formula>
    </cfRule>
    <cfRule type="containsText" dxfId="10317" priority="541" operator="containsText" text="PT">
      <formula>NOT(ISERROR(SEARCH("PT",E75)))</formula>
    </cfRule>
    <cfRule type="cellIs" dxfId="10316" priority="542" operator="equal">
      <formula>"PS"</formula>
    </cfRule>
    <cfRule type="cellIs" dxfId="10315" priority="543" operator="equal">
      <formula>"PAC"</formula>
    </cfRule>
    <cfRule type="containsText" dxfId="10314" priority="544" operator="containsText" text="PAV">
      <formula>NOT(ISERROR(SEARCH("PAV",E75)))</formula>
    </cfRule>
    <cfRule type="cellIs" dxfId="10313" priority="545" operator="equal">
      <formula>"PC"</formula>
    </cfRule>
    <cfRule type="cellIs" dxfId="10312" priority="546" operator="equal">
      <formula>"POCH"</formula>
    </cfRule>
    <cfRule type="cellIs" dxfId="10311" priority="547" operator="equal">
      <formula>"PEBC"</formula>
    </cfRule>
    <cfRule type="cellIs" dxfId="10310" priority="548" operator="equal">
      <formula>"PES"</formula>
    </cfRule>
    <cfRule type="cellIs" dxfId="10309" priority="549" operator="equal">
      <formula>"PUP"</formula>
    </cfRule>
    <cfRule type="containsText" dxfId="10308" priority="550" operator="containsText" text="PSD">
      <formula>NOT(ISERROR(SEARCH("PSD",E75)))</formula>
    </cfRule>
    <cfRule type="cellIs" dxfId="10307" priority="551" operator="equal">
      <formula>"MORENA"</formula>
    </cfRule>
    <cfRule type="cellIs" dxfId="10306" priority="552" operator="equal">
      <formula>"PH"</formula>
    </cfRule>
    <cfRule type="cellIs" dxfId="10305" priority="553" operator="equal">
      <formula>"ES"</formula>
    </cfRule>
    <cfRule type="cellIs" dxfId="10304" priority="554" operator="equal">
      <formula>"PVEM"</formula>
    </cfRule>
    <cfRule type="cellIs" dxfId="10303" priority="555" operator="equal">
      <formula>"PRD"</formula>
    </cfRule>
    <cfRule type="cellIs" dxfId="10302" priority="556" operator="equal">
      <formula>"PNA"</formula>
    </cfRule>
    <cfRule type="cellIs" dxfId="10301" priority="557" operator="equal">
      <formula>"MC"</formula>
    </cfRule>
    <cfRule type="cellIs" dxfId="10300" priority="558" operator="equal">
      <formula>"PRI"</formula>
    </cfRule>
    <cfRule type="cellIs" dxfId="10299" priority="559" operator="equal">
      <formula>"PAN"</formula>
    </cfRule>
    <cfRule type="cellIs" dxfId="10298" priority="560" operator="equal">
      <formula>"POCH"</formula>
    </cfRule>
    <cfRule type="cellIs" dxfId="10297" priority="561" operator="equal">
      <formula>"PEBC"</formula>
    </cfRule>
    <cfRule type="cellIs" dxfId="10296" priority="562" operator="equal">
      <formula>"PES"</formula>
    </cfRule>
    <cfRule type="cellIs" dxfId="10295" priority="563" operator="equal">
      <formula>"PUP"</formula>
    </cfRule>
    <cfRule type="cellIs" dxfId="10294" priority="564" operator="equal">
      <formula>"PSD"</formula>
    </cfRule>
    <cfRule type="cellIs" dxfId="10293" priority="565" operator="equal">
      <formula>"INE"</formula>
    </cfRule>
    <cfRule type="cellIs" dxfId="10292" priority="566" operator="equal">
      <formula>"AUT"</formula>
    </cfRule>
    <cfRule type="cellIs" dxfId="10291" priority="567" operator="equal">
      <formula>"PAV"</formula>
    </cfRule>
    <cfRule type="cellIs" dxfId="10290" priority="568" operator="equal">
      <formula>"PRS"</formula>
    </cfRule>
    <cfRule type="cellIs" dxfId="10289" priority="569" operator="equal">
      <formula>"PT"</formula>
    </cfRule>
    <cfRule type="cellIs" dxfId="10288" priority="570" operator="equal">
      <formula>"PS"</formula>
    </cfRule>
    <cfRule type="cellIs" dxfId="10287" priority="571" operator="equal">
      <formula>"PAC"</formula>
    </cfRule>
    <cfRule type="cellIs" dxfId="10286" priority="572" operator="equal">
      <formula>"PC"</formula>
    </cfRule>
  </conditionalFormatting>
  <conditionalFormatting sqref="E95">
    <cfRule type="containsText" dxfId="10285" priority="485" operator="containsText" text="PVEM">
      <formula>NOT(ISERROR(SEARCH("PVEM",E95)))</formula>
    </cfRule>
    <cfRule type="containsText" dxfId="10284" priority="486" operator="containsText" text="PRD">
      <formula>NOT(ISERROR(SEARCH("PRD",E95)))</formula>
    </cfRule>
    <cfRule type="containsText" dxfId="10283" priority="487" operator="containsText" text="PNA">
      <formula>NOT(ISERROR(SEARCH("PNA",E95)))</formula>
    </cfRule>
    <cfRule type="containsText" dxfId="10282" priority="488" operator="containsText" text="MC">
      <formula>NOT(ISERROR(SEARCH("MC",E95)))</formula>
    </cfRule>
    <cfRule type="containsText" dxfId="10281" priority="489" operator="containsText" text="PRI">
      <formula>NOT(ISERROR(SEARCH("PRI",E95)))</formula>
    </cfRule>
    <cfRule type="containsText" dxfId="10280" priority="490" operator="containsText" text="PAN">
      <formula>NOT(ISERROR(SEARCH("PAN",E95)))</formula>
    </cfRule>
    <cfRule type="cellIs" dxfId="10279" priority="491" operator="equal">
      <formula>"PRS"</formula>
    </cfRule>
    <cfRule type="containsText" dxfId="10278" priority="492" operator="containsText" text="PVEM">
      <formula>NOT(ISERROR(SEARCH("PVEM",E95)))</formula>
    </cfRule>
    <cfRule type="containsText" dxfId="10277" priority="493" operator="containsText" text="PRD">
      <formula>NOT(ISERROR(SEARCH("PRD",E95)))</formula>
    </cfRule>
    <cfRule type="containsText" dxfId="10276" priority="494" operator="containsText" text="MC">
      <formula>NOT(ISERROR(SEARCH("MC",E95)))</formula>
    </cfRule>
    <cfRule type="containsText" dxfId="10275" priority="495" operator="containsText" text="PRI">
      <formula>NOT(ISERROR(SEARCH("PRI",E95)))</formula>
    </cfRule>
    <cfRule type="containsText" dxfId="10274" priority="496" operator="containsText" text="PAN">
      <formula>NOT(ISERROR(SEARCH("PAN",E95)))</formula>
    </cfRule>
    <cfRule type="containsText" dxfId="10273" priority="497" operator="containsText" text="PT">
      <formula>NOT(ISERROR(SEARCH("PT",E95)))</formula>
    </cfRule>
    <cfRule type="cellIs" dxfId="10272" priority="498" operator="equal">
      <formula>"PS"</formula>
    </cfRule>
    <cfRule type="cellIs" dxfId="10271" priority="499" operator="equal">
      <formula>"PAC"</formula>
    </cfRule>
    <cfRule type="containsText" dxfId="10270" priority="500" operator="containsText" text="PAV">
      <formula>NOT(ISERROR(SEARCH("PAV",E95)))</formula>
    </cfRule>
    <cfRule type="cellIs" dxfId="10269" priority="501" operator="equal">
      <formula>"PC"</formula>
    </cfRule>
    <cfRule type="cellIs" dxfId="10268" priority="502" operator="equal">
      <formula>"POCH"</formula>
    </cfRule>
    <cfRule type="cellIs" dxfId="10267" priority="503" operator="equal">
      <formula>"PEBC"</formula>
    </cfRule>
    <cfRule type="cellIs" dxfId="10266" priority="504" operator="equal">
      <formula>"PES"</formula>
    </cfRule>
    <cfRule type="cellIs" dxfId="10265" priority="505" operator="equal">
      <formula>"PUP"</formula>
    </cfRule>
    <cfRule type="containsText" dxfId="10264" priority="506" operator="containsText" text="PSD">
      <formula>NOT(ISERROR(SEARCH("PSD",E95)))</formula>
    </cfRule>
    <cfRule type="cellIs" dxfId="10263" priority="507" operator="equal">
      <formula>"MORENA"</formula>
    </cfRule>
    <cfRule type="cellIs" dxfId="10262" priority="508" operator="equal">
      <formula>"PH"</formula>
    </cfRule>
    <cfRule type="cellIs" dxfId="10261" priority="509" operator="equal">
      <formula>"ES"</formula>
    </cfRule>
    <cfRule type="cellIs" dxfId="10260" priority="510" operator="equal">
      <formula>"PVEM"</formula>
    </cfRule>
    <cfRule type="cellIs" dxfId="10259" priority="511" operator="equal">
      <formula>"PRD"</formula>
    </cfRule>
    <cfRule type="cellIs" dxfId="10258" priority="512" operator="equal">
      <formula>"PNA"</formula>
    </cfRule>
    <cfRule type="cellIs" dxfId="10257" priority="513" operator="equal">
      <formula>"MC"</formula>
    </cfRule>
    <cfRule type="cellIs" dxfId="10256" priority="514" operator="equal">
      <formula>"PRI"</formula>
    </cfRule>
    <cfRule type="cellIs" dxfId="10255" priority="515" operator="equal">
      <formula>"PAN"</formula>
    </cfRule>
    <cfRule type="cellIs" dxfId="10254" priority="516" operator="equal">
      <formula>"POCH"</formula>
    </cfRule>
    <cfRule type="cellIs" dxfId="10253" priority="517" operator="equal">
      <formula>"PEBC"</formula>
    </cfRule>
    <cfRule type="cellIs" dxfId="10252" priority="518" operator="equal">
      <formula>"PES"</formula>
    </cfRule>
    <cfRule type="cellIs" dxfId="10251" priority="519" operator="equal">
      <formula>"PUP"</formula>
    </cfRule>
    <cfRule type="cellIs" dxfId="10250" priority="520" operator="equal">
      <formula>"PSD"</formula>
    </cfRule>
    <cfRule type="cellIs" dxfId="10249" priority="521" operator="equal">
      <formula>"INE"</formula>
    </cfRule>
    <cfRule type="cellIs" dxfId="10248" priority="522" operator="equal">
      <formula>"AUT"</formula>
    </cfRule>
    <cfRule type="cellIs" dxfId="10247" priority="523" operator="equal">
      <formula>"PAV"</formula>
    </cfRule>
    <cfRule type="cellIs" dxfId="10246" priority="524" operator="equal">
      <formula>"PRS"</formula>
    </cfRule>
    <cfRule type="cellIs" dxfId="10245" priority="525" operator="equal">
      <formula>"PT"</formula>
    </cfRule>
    <cfRule type="cellIs" dxfId="10244" priority="526" operator="equal">
      <formula>"PS"</formula>
    </cfRule>
    <cfRule type="cellIs" dxfId="10243" priority="527" operator="equal">
      <formula>"PAC"</formula>
    </cfRule>
    <cfRule type="cellIs" dxfId="10242" priority="528" operator="equal">
      <formula>"PC"</formula>
    </cfRule>
  </conditionalFormatting>
  <conditionalFormatting sqref="G97">
    <cfRule type="containsText" dxfId="10241" priority="441" operator="containsText" text="PVEM">
      <formula>NOT(ISERROR(SEARCH("PVEM",G97)))</formula>
    </cfRule>
    <cfRule type="containsText" dxfId="10240" priority="442" operator="containsText" text="PRD">
      <formula>NOT(ISERROR(SEARCH("PRD",G97)))</formula>
    </cfRule>
    <cfRule type="containsText" dxfId="10239" priority="443" operator="containsText" text="PNA">
      <formula>NOT(ISERROR(SEARCH("PNA",G97)))</formula>
    </cfRule>
    <cfRule type="containsText" dxfId="10238" priority="444" operator="containsText" text="MC">
      <formula>NOT(ISERROR(SEARCH("MC",G97)))</formula>
    </cfRule>
    <cfRule type="containsText" dxfId="10237" priority="445" operator="containsText" text="PRI">
      <formula>NOT(ISERROR(SEARCH("PRI",G97)))</formula>
    </cfRule>
    <cfRule type="containsText" dxfId="10236" priority="446" operator="containsText" text="PAN">
      <formula>NOT(ISERROR(SEARCH("PAN",G97)))</formula>
    </cfRule>
    <cfRule type="cellIs" dxfId="10235" priority="447" operator="equal">
      <formula>"PRS"</formula>
    </cfRule>
    <cfRule type="containsText" dxfId="10234" priority="448" operator="containsText" text="PVEM">
      <formula>NOT(ISERROR(SEARCH("PVEM",G97)))</formula>
    </cfRule>
    <cfRule type="containsText" dxfId="10233" priority="449" operator="containsText" text="PRD">
      <formula>NOT(ISERROR(SEARCH("PRD",G97)))</formula>
    </cfRule>
    <cfRule type="containsText" dxfId="10232" priority="450" operator="containsText" text="MC">
      <formula>NOT(ISERROR(SEARCH("MC",G97)))</formula>
    </cfRule>
    <cfRule type="containsText" dxfId="10231" priority="451" operator="containsText" text="PRI">
      <formula>NOT(ISERROR(SEARCH("PRI",G97)))</formula>
    </cfRule>
    <cfRule type="containsText" dxfId="10230" priority="452" operator="containsText" text="PAN">
      <formula>NOT(ISERROR(SEARCH("PAN",G97)))</formula>
    </cfRule>
    <cfRule type="containsText" dxfId="10229" priority="453" operator="containsText" text="PT">
      <formula>NOT(ISERROR(SEARCH("PT",G97)))</formula>
    </cfRule>
    <cfRule type="cellIs" dxfId="10228" priority="454" operator="equal">
      <formula>"PS"</formula>
    </cfRule>
    <cfRule type="cellIs" dxfId="10227" priority="455" operator="equal">
      <formula>"PAC"</formula>
    </cfRule>
    <cfRule type="containsText" dxfId="10226" priority="456" operator="containsText" text="PAV">
      <formula>NOT(ISERROR(SEARCH("PAV",G97)))</formula>
    </cfRule>
    <cfRule type="cellIs" dxfId="10225" priority="457" operator="equal">
      <formula>"PC"</formula>
    </cfRule>
    <cfRule type="cellIs" dxfId="10224" priority="458" operator="equal">
      <formula>"POCH"</formula>
    </cfRule>
    <cfRule type="cellIs" dxfId="10223" priority="459" operator="equal">
      <formula>"PEBC"</formula>
    </cfRule>
    <cfRule type="cellIs" dxfId="10222" priority="460" operator="equal">
      <formula>"PES"</formula>
    </cfRule>
    <cfRule type="cellIs" dxfId="10221" priority="461" operator="equal">
      <formula>"PUP"</formula>
    </cfRule>
    <cfRule type="containsText" dxfId="10220" priority="462" operator="containsText" text="PSD">
      <formula>NOT(ISERROR(SEARCH("PSD",G97)))</formula>
    </cfRule>
    <cfRule type="cellIs" dxfId="10219" priority="463" operator="equal">
      <formula>"MORENA"</formula>
    </cfRule>
    <cfRule type="cellIs" dxfId="10218" priority="464" operator="equal">
      <formula>"PH"</formula>
    </cfRule>
    <cfRule type="cellIs" dxfId="10217" priority="465" operator="equal">
      <formula>"ES"</formula>
    </cfRule>
    <cfRule type="cellIs" dxfId="10216" priority="466" operator="equal">
      <formula>"PVEM"</formula>
    </cfRule>
    <cfRule type="cellIs" dxfId="10215" priority="467" operator="equal">
      <formula>"PRD"</formula>
    </cfRule>
    <cfRule type="cellIs" dxfId="10214" priority="468" operator="equal">
      <formula>"PNA"</formula>
    </cfRule>
    <cfRule type="cellIs" dxfId="10213" priority="469" operator="equal">
      <formula>"MC"</formula>
    </cfRule>
    <cfRule type="cellIs" dxfId="10212" priority="470" operator="equal">
      <formula>"PRI"</formula>
    </cfRule>
    <cfRule type="cellIs" dxfId="10211" priority="471" operator="equal">
      <formula>"PAN"</formula>
    </cfRule>
    <cfRule type="cellIs" dxfId="10210" priority="472" operator="equal">
      <formula>"POCH"</formula>
    </cfRule>
    <cfRule type="cellIs" dxfId="10209" priority="473" operator="equal">
      <formula>"PEBC"</formula>
    </cfRule>
    <cfRule type="cellIs" dxfId="10208" priority="474" operator="equal">
      <formula>"PES"</formula>
    </cfRule>
    <cfRule type="cellIs" dxfId="10207" priority="475" operator="equal">
      <formula>"PUP"</formula>
    </cfRule>
    <cfRule type="cellIs" dxfId="10206" priority="476" operator="equal">
      <formula>"PSD"</formula>
    </cfRule>
    <cfRule type="cellIs" dxfId="10205" priority="477" operator="equal">
      <formula>"INE"</formula>
    </cfRule>
    <cfRule type="cellIs" dxfId="10204" priority="478" operator="equal">
      <formula>"AUT"</formula>
    </cfRule>
    <cfRule type="cellIs" dxfId="10203" priority="479" operator="equal">
      <formula>"PAV"</formula>
    </cfRule>
    <cfRule type="cellIs" dxfId="10202" priority="480" operator="equal">
      <formula>"PRS"</formula>
    </cfRule>
    <cfRule type="cellIs" dxfId="10201" priority="481" operator="equal">
      <formula>"PT"</formula>
    </cfRule>
    <cfRule type="cellIs" dxfId="10200" priority="482" operator="equal">
      <formula>"PS"</formula>
    </cfRule>
    <cfRule type="cellIs" dxfId="10199" priority="483" operator="equal">
      <formula>"PAC"</formula>
    </cfRule>
    <cfRule type="cellIs" dxfId="10198" priority="484" operator="equal">
      <formula>"PC"</formula>
    </cfRule>
  </conditionalFormatting>
  <conditionalFormatting sqref="D100">
    <cfRule type="containsText" dxfId="10197" priority="397" operator="containsText" text="PVEM">
      <formula>NOT(ISERROR(SEARCH("PVEM",D100)))</formula>
    </cfRule>
    <cfRule type="containsText" dxfId="10196" priority="398" operator="containsText" text="PRD">
      <formula>NOT(ISERROR(SEARCH("PRD",D100)))</formula>
    </cfRule>
    <cfRule type="containsText" dxfId="10195" priority="399" operator="containsText" text="PNA">
      <formula>NOT(ISERROR(SEARCH("PNA",D100)))</formula>
    </cfRule>
    <cfRule type="containsText" dxfId="10194" priority="400" operator="containsText" text="MC">
      <formula>NOT(ISERROR(SEARCH("MC",D100)))</formula>
    </cfRule>
    <cfRule type="containsText" dxfId="10193" priority="401" operator="containsText" text="PRI">
      <formula>NOT(ISERROR(SEARCH("PRI",D100)))</formula>
    </cfRule>
    <cfRule type="containsText" dxfId="10192" priority="402" operator="containsText" text="PAN">
      <formula>NOT(ISERROR(SEARCH("PAN",D100)))</formula>
    </cfRule>
    <cfRule type="cellIs" dxfId="10191" priority="403" operator="equal">
      <formula>"PRS"</formula>
    </cfRule>
    <cfRule type="containsText" dxfId="10190" priority="404" operator="containsText" text="PVEM">
      <formula>NOT(ISERROR(SEARCH("PVEM",D100)))</formula>
    </cfRule>
    <cfRule type="containsText" dxfId="10189" priority="405" operator="containsText" text="PRD">
      <formula>NOT(ISERROR(SEARCH("PRD",D100)))</formula>
    </cfRule>
    <cfRule type="containsText" dxfId="10188" priority="406" operator="containsText" text="MC">
      <formula>NOT(ISERROR(SEARCH("MC",D100)))</formula>
    </cfRule>
    <cfRule type="containsText" dxfId="10187" priority="407" operator="containsText" text="PRI">
      <formula>NOT(ISERROR(SEARCH("PRI",D100)))</formula>
    </cfRule>
    <cfRule type="containsText" dxfId="10186" priority="408" operator="containsText" text="PAN">
      <formula>NOT(ISERROR(SEARCH("PAN",D100)))</formula>
    </cfRule>
    <cfRule type="containsText" dxfId="10185" priority="409" operator="containsText" text="PT">
      <formula>NOT(ISERROR(SEARCH("PT",D100)))</formula>
    </cfRule>
    <cfRule type="cellIs" dxfId="10184" priority="410" operator="equal">
      <formula>"PS"</formula>
    </cfRule>
    <cfRule type="cellIs" dxfId="10183" priority="411" operator="equal">
      <formula>"PAC"</formula>
    </cfRule>
    <cfRule type="containsText" dxfId="10182" priority="412" operator="containsText" text="PAV">
      <formula>NOT(ISERROR(SEARCH("PAV",D100)))</formula>
    </cfRule>
    <cfRule type="cellIs" dxfId="10181" priority="413" operator="equal">
      <formula>"PC"</formula>
    </cfRule>
    <cfRule type="cellIs" dxfId="10180" priority="414" operator="equal">
      <formula>"POCH"</formula>
    </cfRule>
    <cfRule type="cellIs" dxfId="10179" priority="415" operator="equal">
      <formula>"PEBC"</formula>
    </cfRule>
    <cfRule type="cellIs" dxfId="10178" priority="416" operator="equal">
      <formula>"PES"</formula>
    </cfRule>
    <cfRule type="cellIs" dxfId="10177" priority="417" operator="equal">
      <formula>"PUP"</formula>
    </cfRule>
    <cfRule type="containsText" dxfId="10176" priority="418" operator="containsText" text="PSD">
      <formula>NOT(ISERROR(SEARCH("PSD",D100)))</formula>
    </cfRule>
    <cfRule type="cellIs" dxfId="10175" priority="419" operator="equal">
      <formula>"MORENA"</formula>
    </cfRule>
    <cfRule type="cellIs" dxfId="10174" priority="420" operator="equal">
      <formula>"PH"</formula>
    </cfRule>
    <cfRule type="cellIs" dxfId="10173" priority="421" operator="equal">
      <formula>"ES"</formula>
    </cfRule>
    <cfRule type="cellIs" dxfId="10172" priority="422" operator="equal">
      <formula>"PVEM"</formula>
    </cfRule>
    <cfRule type="cellIs" dxfId="10171" priority="423" operator="equal">
      <formula>"PRD"</formula>
    </cfRule>
    <cfRule type="cellIs" dxfId="10170" priority="424" operator="equal">
      <formula>"PNA"</formula>
    </cfRule>
    <cfRule type="cellIs" dxfId="10169" priority="425" operator="equal">
      <formula>"MC"</formula>
    </cfRule>
    <cfRule type="cellIs" dxfId="10168" priority="426" operator="equal">
      <formula>"PRI"</formula>
    </cfRule>
    <cfRule type="cellIs" dxfId="10167" priority="427" operator="equal">
      <formula>"PAN"</formula>
    </cfRule>
    <cfRule type="cellIs" dxfId="10166" priority="428" operator="equal">
      <formula>"POCH"</formula>
    </cfRule>
    <cfRule type="cellIs" dxfId="10165" priority="429" operator="equal">
      <formula>"PEBC"</formula>
    </cfRule>
    <cfRule type="cellIs" dxfId="10164" priority="430" operator="equal">
      <formula>"PES"</formula>
    </cfRule>
    <cfRule type="cellIs" dxfId="10163" priority="431" operator="equal">
      <formula>"PUP"</formula>
    </cfRule>
    <cfRule type="cellIs" dxfId="10162" priority="432" operator="equal">
      <formula>"PSD"</formula>
    </cfRule>
    <cfRule type="cellIs" dxfId="10161" priority="433" operator="equal">
      <formula>"INE"</formula>
    </cfRule>
    <cfRule type="cellIs" dxfId="10160" priority="434" operator="equal">
      <formula>"AUT"</formula>
    </cfRule>
    <cfRule type="cellIs" dxfId="10159" priority="435" operator="equal">
      <formula>"PAV"</formula>
    </cfRule>
    <cfRule type="cellIs" dxfId="10158" priority="436" operator="equal">
      <formula>"PRS"</formula>
    </cfRule>
    <cfRule type="cellIs" dxfId="10157" priority="437" operator="equal">
      <formula>"PT"</formula>
    </cfRule>
    <cfRule type="cellIs" dxfId="10156" priority="438" operator="equal">
      <formula>"PS"</formula>
    </cfRule>
    <cfRule type="cellIs" dxfId="10155" priority="439" operator="equal">
      <formula>"PAC"</formula>
    </cfRule>
    <cfRule type="cellIs" dxfId="10154" priority="440" operator="equal">
      <formula>"PC"</formula>
    </cfRule>
  </conditionalFormatting>
  <conditionalFormatting sqref="F104">
    <cfRule type="containsText" dxfId="10153" priority="353" operator="containsText" text="PVEM">
      <formula>NOT(ISERROR(SEARCH("PVEM",F104)))</formula>
    </cfRule>
    <cfRule type="containsText" dxfId="10152" priority="354" operator="containsText" text="PRD">
      <formula>NOT(ISERROR(SEARCH("PRD",F104)))</formula>
    </cfRule>
    <cfRule type="containsText" dxfId="10151" priority="355" operator="containsText" text="PNA">
      <formula>NOT(ISERROR(SEARCH("PNA",F104)))</formula>
    </cfRule>
    <cfRule type="containsText" dxfId="10150" priority="356" operator="containsText" text="MC">
      <formula>NOT(ISERROR(SEARCH("MC",F104)))</formula>
    </cfRule>
    <cfRule type="containsText" dxfId="10149" priority="357" operator="containsText" text="PRI">
      <formula>NOT(ISERROR(SEARCH("PRI",F104)))</formula>
    </cfRule>
    <cfRule type="containsText" dxfId="10148" priority="358" operator="containsText" text="PAN">
      <formula>NOT(ISERROR(SEARCH("PAN",F104)))</formula>
    </cfRule>
    <cfRule type="cellIs" dxfId="10147" priority="359" operator="equal">
      <formula>"PRS"</formula>
    </cfRule>
    <cfRule type="containsText" dxfId="10146" priority="360" operator="containsText" text="PVEM">
      <formula>NOT(ISERROR(SEARCH("PVEM",F104)))</formula>
    </cfRule>
    <cfRule type="containsText" dxfId="10145" priority="361" operator="containsText" text="PRD">
      <formula>NOT(ISERROR(SEARCH("PRD",F104)))</formula>
    </cfRule>
    <cfRule type="containsText" dxfId="10144" priority="362" operator="containsText" text="MC">
      <formula>NOT(ISERROR(SEARCH("MC",F104)))</formula>
    </cfRule>
    <cfRule type="containsText" dxfId="10143" priority="363" operator="containsText" text="PRI">
      <formula>NOT(ISERROR(SEARCH("PRI",F104)))</formula>
    </cfRule>
    <cfRule type="containsText" dxfId="10142" priority="364" operator="containsText" text="PAN">
      <formula>NOT(ISERROR(SEARCH("PAN",F104)))</formula>
    </cfRule>
    <cfRule type="containsText" dxfId="10141" priority="365" operator="containsText" text="PT">
      <formula>NOT(ISERROR(SEARCH("PT",F104)))</formula>
    </cfRule>
    <cfRule type="cellIs" dxfId="10140" priority="366" operator="equal">
      <formula>"PS"</formula>
    </cfRule>
    <cfRule type="cellIs" dxfId="10139" priority="367" operator="equal">
      <formula>"PAC"</formula>
    </cfRule>
    <cfRule type="containsText" dxfId="10138" priority="368" operator="containsText" text="PAV">
      <formula>NOT(ISERROR(SEARCH("PAV",F104)))</formula>
    </cfRule>
    <cfRule type="cellIs" dxfId="10137" priority="369" operator="equal">
      <formula>"PC"</formula>
    </cfRule>
    <cfRule type="cellIs" dxfId="10136" priority="370" operator="equal">
      <formula>"POCH"</formula>
    </cfRule>
    <cfRule type="cellIs" dxfId="10135" priority="371" operator="equal">
      <formula>"PEBC"</formula>
    </cfRule>
    <cfRule type="cellIs" dxfId="10134" priority="372" operator="equal">
      <formula>"PES"</formula>
    </cfRule>
    <cfRule type="cellIs" dxfId="10133" priority="373" operator="equal">
      <formula>"PUP"</formula>
    </cfRule>
    <cfRule type="containsText" dxfId="10132" priority="374" operator="containsText" text="PSD">
      <formula>NOT(ISERROR(SEARCH("PSD",F104)))</formula>
    </cfRule>
    <cfRule type="cellIs" dxfId="10131" priority="375" operator="equal">
      <formula>"MORENA"</formula>
    </cfRule>
    <cfRule type="cellIs" dxfId="10130" priority="376" operator="equal">
      <formula>"PH"</formula>
    </cfRule>
    <cfRule type="cellIs" dxfId="10129" priority="377" operator="equal">
      <formula>"ES"</formula>
    </cfRule>
    <cfRule type="cellIs" dxfId="10128" priority="378" operator="equal">
      <formula>"PVEM"</formula>
    </cfRule>
    <cfRule type="cellIs" dxfId="10127" priority="379" operator="equal">
      <formula>"PRD"</formula>
    </cfRule>
    <cfRule type="cellIs" dxfId="10126" priority="380" operator="equal">
      <formula>"PNA"</formula>
    </cfRule>
    <cfRule type="cellIs" dxfId="10125" priority="381" operator="equal">
      <formula>"MC"</formula>
    </cfRule>
    <cfRule type="cellIs" dxfId="10124" priority="382" operator="equal">
      <formula>"PRI"</formula>
    </cfRule>
    <cfRule type="cellIs" dxfId="10123" priority="383" operator="equal">
      <formula>"PAN"</formula>
    </cfRule>
    <cfRule type="cellIs" dxfId="10122" priority="384" operator="equal">
      <formula>"POCH"</formula>
    </cfRule>
    <cfRule type="cellIs" dxfId="10121" priority="385" operator="equal">
      <formula>"PEBC"</formula>
    </cfRule>
    <cfRule type="cellIs" dxfId="10120" priority="386" operator="equal">
      <formula>"PES"</formula>
    </cfRule>
    <cfRule type="cellIs" dxfId="10119" priority="387" operator="equal">
      <formula>"PUP"</formula>
    </cfRule>
    <cfRule type="cellIs" dxfId="10118" priority="388" operator="equal">
      <formula>"PSD"</formula>
    </cfRule>
    <cfRule type="cellIs" dxfId="10117" priority="389" operator="equal">
      <formula>"INE"</formula>
    </cfRule>
    <cfRule type="cellIs" dxfId="10116" priority="390" operator="equal">
      <formula>"AUT"</formula>
    </cfRule>
    <cfRule type="cellIs" dxfId="10115" priority="391" operator="equal">
      <formula>"PAV"</formula>
    </cfRule>
    <cfRule type="cellIs" dxfId="10114" priority="392" operator="equal">
      <formula>"PRS"</formula>
    </cfRule>
    <cfRule type="cellIs" dxfId="10113" priority="393" operator="equal">
      <formula>"PT"</formula>
    </cfRule>
    <cfRule type="cellIs" dxfId="10112" priority="394" operator="equal">
      <formula>"PS"</formula>
    </cfRule>
    <cfRule type="cellIs" dxfId="10111" priority="395" operator="equal">
      <formula>"PAC"</formula>
    </cfRule>
    <cfRule type="cellIs" dxfId="10110" priority="396" operator="equal">
      <formula>"PC"</formula>
    </cfRule>
  </conditionalFormatting>
  <conditionalFormatting sqref="C111">
    <cfRule type="containsText" dxfId="10109" priority="309" operator="containsText" text="PVEM">
      <formula>NOT(ISERROR(SEARCH("PVEM",C111)))</formula>
    </cfRule>
    <cfRule type="containsText" dxfId="10108" priority="310" operator="containsText" text="PRD">
      <formula>NOT(ISERROR(SEARCH("PRD",C111)))</formula>
    </cfRule>
    <cfRule type="containsText" dxfId="10107" priority="311" operator="containsText" text="PNA">
      <formula>NOT(ISERROR(SEARCH("PNA",C111)))</formula>
    </cfRule>
    <cfRule type="containsText" dxfId="10106" priority="312" operator="containsText" text="MC">
      <formula>NOT(ISERROR(SEARCH("MC",C111)))</formula>
    </cfRule>
    <cfRule type="containsText" dxfId="10105" priority="313" operator="containsText" text="PRI">
      <formula>NOT(ISERROR(SEARCH("PRI",C111)))</formula>
    </cfRule>
    <cfRule type="containsText" dxfId="10104" priority="314" operator="containsText" text="PAN">
      <formula>NOT(ISERROR(SEARCH("PAN",C111)))</formula>
    </cfRule>
    <cfRule type="cellIs" dxfId="10103" priority="315" operator="equal">
      <formula>"PRS"</formula>
    </cfRule>
    <cfRule type="containsText" dxfId="10102" priority="316" operator="containsText" text="PVEM">
      <formula>NOT(ISERROR(SEARCH("PVEM",C111)))</formula>
    </cfRule>
    <cfRule type="containsText" dxfId="10101" priority="317" operator="containsText" text="PRD">
      <formula>NOT(ISERROR(SEARCH("PRD",C111)))</formula>
    </cfRule>
    <cfRule type="containsText" dxfId="10100" priority="318" operator="containsText" text="MC">
      <formula>NOT(ISERROR(SEARCH("MC",C111)))</formula>
    </cfRule>
    <cfRule type="containsText" dxfId="10099" priority="319" operator="containsText" text="PRI">
      <formula>NOT(ISERROR(SEARCH("PRI",C111)))</formula>
    </cfRule>
    <cfRule type="containsText" dxfId="10098" priority="320" operator="containsText" text="PAN">
      <formula>NOT(ISERROR(SEARCH("PAN",C111)))</formula>
    </cfRule>
    <cfRule type="containsText" dxfId="10097" priority="321" operator="containsText" text="PT">
      <formula>NOT(ISERROR(SEARCH("PT",C111)))</formula>
    </cfRule>
    <cfRule type="cellIs" dxfId="10096" priority="322" operator="equal">
      <formula>"PS"</formula>
    </cfRule>
    <cfRule type="cellIs" dxfId="10095" priority="323" operator="equal">
      <formula>"PAC"</formula>
    </cfRule>
    <cfRule type="containsText" dxfId="10094" priority="324" operator="containsText" text="PAV">
      <formula>NOT(ISERROR(SEARCH("PAV",C111)))</formula>
    </cfRule>
    <cfRule type="cellIs" dxfId="10093" priority="325" operator="equal">
      <formula>"PC"</formula>
    </cfRule>
    <cfRule type="cellIs" dxfId="10092" priority="326" operator="equal">
      <formula>"POCH"</formula>
    </cfRule>
    <cfRule type="cellIs" dxfId="10091" priority="327" operator="equal">
      <formula>"PEBC"</formula>
    </cfRule>
    <cfRule type="cellIs" dxfId="10090" priority="328" operator="equal">
      <formula>"PES"</formula>
    </cfRule>
    <cfRule type="cellIs" dxfId="10089" priority="329" operator="equal">
      <formula>"PUP"</formula>
    </cfRule>
    <cfRule type="containsText" dxfId="10088" priority="330" operator="containsText" text="PSD">
      <formula>NOT(ISERROR(SEARCH("PSD",C111)))</formula>
    </cfRule>
    <cfRule type="cellIs" dxfId="10087" priority="331" operator="equal">
      <formula>"MORENA"</formula>
    </cfRule>
    <cfRule type="cellIs" dxfId="10086" priority="332" operator="equal">
      <formula>"PH"</formula>
    </cfRule>
    <cfRule type="cellIs" dxfId="10085" priority="333" operator="equal">
      <formula>"ES"</formula>
    </cfRule>
    <cfRule type="cellIs" dxfId="10084" priority="334" operator="equal">
      <formula>"PVEM"</formula>
    </cfRule>
    <cfRule type="cellIs" dxfId="10083" priority="335" operator="equal">
      <formula>"PRD"</formula>
    </cfRule>
    <cfRule type="cellIs" dxfId="10082" priority="336" operator="equal">
      <formula>"PNA"</formula>
    </cfRule>
    <cfRule type="cellIs" dxfId="10081" priority="337" operator="equal">
      <formula>"MC"</formula>
    </cfRule>
    <cfRule type="cellIs" dxfId="10080" priority="338" operator="equal">
      <formula>"PRI"</formula>
    </cfRule>
    <cfRule type="cellIs" dxfId="10079" priority="339" operator="equal">
      <formula>"PAN"</formula>
    </cfRule>
    <cfRule type="cellIs" dxfId="10078" priority="340" operator="equal">
      <formula>"POCH"</formula>
    </cfRule>
    <cfRule type="cellIs" dxfId="10077" priority="341" operator="equal">
      <formula>"PEBC"</formula>
    </cfRule>
    <cfRule type="cellIs" dxfId="10076" priority="342" operator="equal">
      <formula>"PES"</formula>
    </cfRule>
    <cfRule type="cellIs" dxfId="10075" priority="343" operator="equal">
      <formula>"PUP"</formula>
    </cfRule>
    <cfRule type="cellIs" dxfId="10074" priority="344" operator="equal">
      <formula>"PSD"</formula>
    </cfRule>
    <cfRule type="cellIs" dxfId="10073" priority="345" operator="equal">
      <formula>"INE"</formula>
    </cfRule>
    <cfRule type="cellIs" dxfId="10072" priority="346" operator="equal">
      <formula>"AUT"</formula>
    </cfRule>
    <cfRule type="cellIs" dxfId="10071" priority="347" operator="equal">
      <formula>"PAV"</formula>
    </cfRule>
    <cfRule type="cellIs" dxfId="10070" priority="348" operator="equal">
      <formula>"PRS"</formula>
    </cfRule>
    <cfRule type="cellIs" dxfId="10069" priority="349" operator="equal">
      <formula>"PT"</formula>
    </cfRule>
    <cfRule type="cellIs" dxfId="10068" priority="350" operator="equal">
      <formula>"PS"</formula>
    </cfRule>
    <cfRule type="cellIs" dxfId="10067" priority="351" operator="equal">
      <formula>"PAC"</formula>
    </cfRule>
    <cfRule type="cellIs" dxfId="10066" priority="352" operator="equal">
      <formula>"PC"</formula>
    </cfRule>
  </conditionalFormatting>
  <conditionalFormatting sqref="D112">
    <cfRule type="containsText" dxfId="10065" priority="265" operator="containsText" text="PVEM">
      <formula>NOT(ISERROR(SEARCH("PVEM",D112)))</formula>
    </cfRule>
    <cfRule type="containsText" dxfId="10064" priority="266" operator="containsText" text="PRD">
      <formula>NOT(ISERROR(SEARCH("PRD",D112)))</formula>
    </cfRule>
    <cfRule type="containsText" dxfId="10063" priority="267" operator="containsText" text="PNA">
      <formula>NOT(ISERROR(SEARCH("PNA",D112)))</formula>
    </cfRule>
    <cfRule type="containsText" dxfId="10062" priority="268" operator="containsText" text="MC">
      <formula>NOT(ISERROR(SEARCH("MC",D112)))</formula>
    </cfRule>
    <cfRule type="containsText" dxfId="10061" priority="269" operator="containsText" text="PRI">
      <formula>NOT(ISERROR(SEARCH("PRI",D112)))</formula>
    </cfRule>
    <cfRule type="containsText" dxfId="10060" priority="270" operator="containsText" text="PAN">
      <formula>NOT(ISERROR(SEARCH("PAN",D112)))</formula>
    </cfRule>
    <cfRule type="cellIs" dxfId="10059" priority="271" operator="equal">
      <formula>"PRS"</formula>
    </cfRule>
    <cfRule type="containsText" dxfId="10058" priority="272" operator="containsText" text="PVEM">
      <formula>NOT(ISERROR(SEARCH("PVEM",D112)))</formula>
    </cfRule>
    <cfRule type="containsText" dxfId="10057" priority="273" operator="containsText" text="PRD">
      <formula>NOT(ISERROR(SEARCH("PRD",D112)))</formula>
    </cfRule>
    <cfRule type="containsText" dxfId="10056" priority="274" operator="containsText" text="MC">
      <formula>NOT(ISERROR(SEARCH("MC",D112)))</formula>
    </cfRule>
    <cfRule type="containsText" dxfId="10055" priority="275" operator="containsText" text="PRI">
      <formula>NOT(ISERROR(SEARCH("PRI",D112)))</formula>
    </cfRule>
    <cfRule type="containsText" dxfId="10054" priority="276" operator="containsText" text="PAN">
      <formula>NOT(ISERROR(SEARCH("PAN",D112)))</formula>
    </cfRule>
    <cfRule type="containsText" dxfId="10053" priority="277" operator="containsText" text="PT">
      <formula>NOT(ISERROR(SEARCH("PT",D112)))</formula>
    </cfRule>
    <cfRule type="cellIs" dxfId="10052" priority="278" operator="equal">
      <formula>"PS"</formula>
    </cfRule>
    <cfRule type="cellIs" dxfId="10051" priority="279" operator="equal">
      <formula>"PAC"</formula>
    </cfRule>
    <cfRule type="containsText" dxfId="10050" priority="280" operator="containsText" text="PAV">
      <formula>NOT(ISERROR(SEARCH("PAV",D112)))</formula>
    </cfRule>
    <cfRule type="cellIs" dxfId="10049" priority="281" operator="equal">
      <formula>"PC"</formula>
    </cfRule>
    <cfRule type="cellIs" dxfId="10048" priority="282" operator="equal">
      <formula>"POCH"</formula>
    </cfRule>
    <cfRule type="cellIs" dxfId="10047" priority="283" operator="equal">
      <formula>"PEBC"</formula>
    </cfRule>
    <cfRule type="cellIs" dxfId="10046" priority="284" operator="equal">
      <formula>"PES"</formula>
    </cfRule>
    <cfRule type="cellIs" dxfId="10045" priority="285" operator="equal">
      <formula>"PUP"</formula>
    </cfRule>
    <cfRule type="containsText" dxfId="10044" priority="286" operator="containsText" text="PSD">
      <formula>NOT(ISERROR(SEARCH("PSD",D112)))</formula>
    </cfRule>
    <cfRule type="cellIs" dxfId="10043" priority="287" operator="equal">
      <formula>"MORENA"</formula>
    </cfRule>
    <cfRule type="cellIs" dxfId="10042" priority="288" operator="equal">
      <formula>"PH"</formula>
    </cfRule>
    <cfRule type="cellIs" dxfId="10041" priority="289" operator="equal">
      <formula>"ES"</formula>
    </cfRule>
    <cfRule type="cellIs" dxfId="10040" priority="290" operator="equal">
      <formula>"PVEM"</formula>
    </cfRule>
    <cfRule type="cellIs" dxfId="10039" priority="291" operator="equal">
      <formula>"PRD"</formula>
    </cfRule>
    <cfRule type="cellIs" dxfId="10038" priority="292" operator="equal">
      <formula>"PNA"</formula>
    </cfRule>
    <cfRule type="cellIs" dxfId="10037" priority="293" operator="equal">
      <formula>"MC"</formula>
    </cfRule>
    <cfRule type="cellIs" dxfId="10036" priority="294" operator="equal">
      <formula>"PRI"</formula>
    </cfRule>
    <cfRule type="cellIs" dxfId="10035" priority="295" operator="equal">
      <formula>"PAN"</formula>
    </cfRule>
    <cfRule type="cellIs" dxfId="10034" priority="296" operator="equal">
      <formula>"POCH"</formula>
    </cfRule>
    <cfRule type="cellIs" dxfId="10033" priority="297" operator="equal">
      <formula>"PEBC"</formula>
    </cfRule>
    <cfRule type="cellIs" dxfId="10032" priority="298" operator="equal">
      <formula>"PES"</formula>
    </cfRule>
    <cfRule type="cellIs" dxfId="10031" priority="299" operator="equal">
      <formula>"PUP"</formula>
    </cfRule>
    <cfRule type="cellIs" dxfId="10030" priority="300" operator="equal">
      <formula>"PSD"</formula>
    </cfRule>
    <cfRule type="cellIs" dxfId="10029" priority="301" operator="equal">
      <formula>"INE"</formula>
    </cfRule>
    <cfRule type="cellIs" dxfId="10028" priority="302" operator="equal">
      <formula>"AUT"</formula>
    </cfRule>
    <cfRule type="cellIs" dxfId="10027" priority="303" operator="equal">
      <formula>"PAV"</formula>
    </cfRule>
    <cfRule type="cellIs" dxfId="10026" priority="304" operator="equal">
      <formula>"PRS"</formula>
    </cfRule>
    <cfRule type="cellIs" dxfId="10025" priority="305" operator="equal">
      <formula>"PT"</formula>
    </cfRule>
    <cfRule type="cellIs" dxfId="10024" priority="306" operator="equal">
      <formula>"PS"</formula>
    </cfRule>
    <cfRule type="cellIs" dxfId="10023" priority="307" operator="equal">
      <formula>"PAC"</formula>
    </cfRule>
    <cfRule type="cellIs" dxfId="10022" priority="308" operator="equal">
      <formula>"PC"</formula>
    </cfRule>
  </conditionalFormatting>
  <conditionalFormatting sqref="E113">
    <cfRule type="containsText" dxfId="10021" priority="221" operator="containsText" text="PVEM">
      <formula>NOT(ISERROR(SEARCH("PVEM",E113)))</formula>
    </cfRule>
    <cfRule type="containsText" dxfId="10020" priority="222" operator="containsText" text="PRD">
      <formula>NOT(ISERROR(SEARCH("PRD",E113)))</formula>
    </cfRule>
    <cfRule type="containsText" dxfId="10019" priority="223" operator="containsText" text="PNA">
      <formula>NOT(ISERROR(SEARCH("PNA",E113)))</formula>
    </cfRule>
    <cfRule type="containsText" dxfId="10018" priority="224" operator="containsText" text="MC">
      <formula>NOT(ISERROR(SEARCH("MC",E113)))</formula>
    </cfRule>
    <cfRule type="containsText" dxfId="10017" priority="225" operator="containsText" text="PRI">
      <formula>NOT(ISERROR(SEARCH("PRI",E113)))</formula>
    </cfRule>
    <cfRule type="containsText" dxfId="10016" priority="226" operator="containsText" text="PAN">
      <formula>NOT(ISERROR(SEARCH("PAN",E113)))</formula>
    </cfRule>
    <cfRule type="cellIs" dxfId="10015" priority="227" operator="equal">
      <formula>"PRS"</formula>
    </cfRule>
    <cfRule type="containsText" dxfId="10014" priority="228" operator="containsText" text="PVEM">
      <formula>NOT(ISERROR(SEARCH("PVEM",E113)))</formula>
    </cfRule>
    <cfRule type="containsText" dxfId="10013" priority="229" operator="containsText" text="PRD">
      <formula>NOT(ISERROR(SEARCH("PRD",E113)))</formula>
    </cfRule>
    <cfRule type="containsText" dxfId="10012" priority="230" operator="containsText" text="MC">
      <formula>NOT(ISERROR(SEARCH("MC",E113)))</formula>
    </cfRule>
    <cfRule type="containsText" dxfId="10011" priority="231" operator="containsText" text="PRI">
      <formula>NOT(ISERROR(SEARCH("PRI",E113)))</formula>
    </cfRule>
    <cfRule type="containsText" dxfId="10010" priority="232" operator="containsText" text="PAN">
      <formula>NOT(ISERROR(SEARCH("PAN",E113)))</formula>
    </cfRule>
    <cfRule type="containsText" dxfId="10009" priority="233" operator="containsText" text="PT">
      <formula>NOT(ISERROR(SEARCH("PT",E113)))</formula>
    </cfRule>
    <cfRule type="cellIs" dxfId="10008" priority="234" operator="equal">
      <formula>"PS"</formula>
    </cfRule>
    <cfRule type="cellIs" dxfId="10007" priority="235" operator="equal">
      <formula>"PAC"</formula>
    </cfRule>
    <cfRule type="containsText" dxfId="10006" priority="236" operator="containsText" text="PAV">
      <formula>NOT(ISERROR(SEARCH("PAV",E113)))</formula>
    </cfRule>
    <cfRule type="cellIs" dxfId="10005" priority="237" operator="equal">
      <formula>"PC"</formula>
    </cfRule>
    <cfRule type="cellIs" dxfId="10004" priority="238" operator="equal">
      <formula>"POCH"</formula>
    </cfRule>
    <cfRule type="cellIs" dxfId="10003" priority="239" operator="equal">
      <formula>"PEBC"</formula>
    </cfRule>
    <cfRule type="cellIs" dxfId="10002" priority="240" operator="equal">
      <formula>"PES"</formula>
    </cfRule>
    <cfRule type="cellIs" dxfId="10001" priority="241" operator="equal">
      <formula>"PUP"</formula>
    </cfRule>
    <cfRule type="containsText" dxfId="10000" priority="242" operator="containsText" text="PSD">
      <formula>NOT(ISERROR(SEARCH("PSD",E113)))</formula>
    </cfRule>
    <cfRule type="cellIs" dxfId="9999" priority="243" operator="equal">
      <formula>"MORENA"</formula>
    </cfRule>
    <cfRule type="cellIs" dxfId="9998" priority="244" operator="equal">
      <formula>"PH"</formula>
    </cfRule>
    <cfRule type="cellIs" dxfId="9997" priority="245" operator="equal">
      <formula>"ES"</formula>
    </cfRule>
    <cfRule type="cellIs" dxfId="9996" priority="246" operator="equal">
      <formula>"PVEM"</formula>
    </cfRule>
    <cfRule type="cellIs" dxfId="9995" priority="247" operator="equal">
      <formula>"PRD"</formula>
    </cfRule>
    <cfRule type="cellIs" dxfId="9994" priority="248" operator="equal">
      <formula>"PNA"</formula>
    </cfRule>
    <cfRule type="cellIs" dxfId="9993" priority="249" operator="equal">
      <formula>"MC"</formula>
    </cfRule>
    <cfRule type="cellIs" dxfId="9992" priority="250" operator="equal">
      <formula>"PRI"</formula>
    </cfRule>
    <cfRule type="cellIs" dxfId="9991" priority="251" operator="equal">
      <formula>"PAN"</formula>
    </cfRule>
    <cfRule type="cellIs" dxfId="9990" priority="252" operator="equal">
      <formula>"POCH"</formula>
    </cfRule>
    <cfRule type="cellIs" dxfId="9989" priority="253" operator="equal">
      <formula>"PEBC"</formula>
    </cfRule>
    <cfRule type="cellIs" dxfId="9988" priority="254" operator="equal">
      <formula>"PES"</formula>
    </cfRule>
    <cfRule type="cellIs" dxfId="9987" priority="255" operator="equal">
      <formula>"PUP"</formula>
    </cfRule>
    <cfRule type="cellIs" dxfId="9986" priority="256" operator="equal">
      <formula>"PSD"</formula>
    </cfRule>
    <cfRule type="cellIs" dxfId="9985" priority="257" operator="equal">
      <formula>"INE"</formula>
    </cfRule>
    <cfRule type="cellIs" dxfId="9984" priority="258" operator="equal">
      <formula>"AUT"</formula>
    </cfRule>
    <cfRule type="cellIs" dxfId="9983" priority="259" operator="equal">
      <formula>"PAV"</formula>
    </cfRule>
    <cfRule type="cellIs" dxfId="9982" priority="260" operator="equal">
      <formula>"PRS"</formula>
    </cfRule>
    <cfRule type="cellIs" dxfId="9981" priority="261" operator="equal">
      <formula>"PT"</formula>
    </cfRule>
    <cfRule type="cellIs" dxfId="9980" priority="262" operator="equal">
      <formula>"PS"</formula>
    </cfRule>
    <cfRule type="cellIs" dxfId="9979" priority="263" operator="equal">
      <formula>"PAC"</formula>
    </cfRule>
    <cfRule type="cellIs" dxfId="9978" priority="264" operator="equal">
      <formula>"PC"</formula>
    </cfRule>
  </conditionalFormatting>
  <conditionalFormatting sqref="F114">
    <cfRule type="containsText" dxfId="9977" priority="177" operator="containsText" text="PVEM">
      <formula>NOT(ISERROR(SEARCH("PVEM",F114)))</formula>
    </cfRule>
    <cfRule type="containsText" dxfId="9976" priority="178" operator="containsText" text="PRD">
      <formula>NOT(ISERROR(SEARCH("PRD",F114)))</formula>
    </cfRule>
    <cfRule type="containsText" dxfId="9975" priority="179" operator="containsText" text="PNA">
      <formula>NOT(ISERROR(SEARCH("PNA",F114)))</formula>
    </cfRule>
    <cfRule type="containsText" dxfId="9974" priority="180" operator="containsText" text="MC">
      <formula>NOT(ISERROR(SEARCH("MC",F114)))</formula>
    </cfRule>
    <cfRule type="containsText" dxfId="9973" priority="181" operator="containsText" text="PRI">
      <formula>NOT(ISERROR(SEARCH("PRI",F114)))</formula>
    </cfRule>
    <cfRule type="containsText" dxfId="9972" priority="182" operator="containsText" text="PAN">
      <formula>NOT(ISERROR(SEARCH("PAN",F114)))</formula>
    </cfRule>
    <cfRule type="cellIs" dxfId="9971" priority="183" operator="equal">
      <formula>"PRS"</formula>
    </cfRule>
    <cfRule type="containsText" dxfId="9970" priority="184" operator="containsText" text="PVEM">
      <formula>NOT(ISERROR(SEARCH("PVEM",F114)))</formula>
    </cfRule>
    <cfRule type="containsText" dxfId="9969" priority="185" operator="containsText" text="PRD">
      <formula>NOT(ISERROR(SEARCH("PRD",F114)))</formula>
    </cfRule>
    <cfRule type="containsText" dxfId="9968" priority="186" operator="containsText" text="MC">
      <formula>NOT(ISERROR(SEARCH("MC",F114)))</formula>
    </cfRule>
    <cfRule type="containsText" dxfId="9967" priority="187" operator="containsText" text="PRI">
      <formula>NOT(ISERROR(SEARCH("PRI",F114)))</formula>
    </cfRule>
    <cfRule type="containsText" dxfId="9966" priority="188" operator="containsText" text="PAN">
      <formula>NOT(ISERROR(SEARCH("PAN",F114)))</formula>
    </cfRule>
    <cfRule type="containsText" dxfId="9965" priority="189" operator="containsText" text="PT">
      <formula>NOT(ISERROR(SEARCH("PT",F114)))</formula>
    </cfRule>
    <cfRule type="cellIs" dxfId="9964" priority="190" operator="equal">
      <formula>"PS"</formula>
    </cfRule>
    <cfRule type="cellIs" dxfId="9963" priority="191" operator="equal">
      <formula>"PAC"</formula>
    </cfRule>
    <cfRule type="containsText" dxfId="9962" priority="192" operator="containsText" text="PAV">
      <formula>NOT(ISERROR(SEARCH("PAV",F114)))</formula>
    </cfRule>
    <cfRule type="cellIs" dxfId="9961" priority="193" operator="equal">
      <formula>"PC"</formula>
    </cfRule>
    <cfRule type="cellIs" dxfId="9960" priority="194" operator="equal">
      <formula>"POCH"</formula>
    </cfRule>
    <cfRule type="cellIs" dxfId="9959" priority="195" operator="equal">
      <formula>"PEBC"</formula>
    </cfRule>
    <cfRule type="cellIs" dxfId="9958" priority="196" operator="equal">
      <formula>"PES"</formula>
    </cfRule>
    <cfRule type="cellIs" dxfId="9957" priority="197" operator="equal">
      <formula>"PUP"</formula>
    </cfRule>
    <cfRule type="containsText" dxfId="9956" priority="198" operator="containsText" text="PSD">
      <formula>NOT(ISERROR(SEARCH("PSD",F114)))</formula>
    </cfRule>
    <cfRule type="cellIs" dxfId="9955" priority="199" operator="equal">
      <formula>"MORENA"</formula>
    </cfRule>
    <cfRule type="cellIs" dxfId="9954" priority="200" operator="equal">
      <formula>"PH"</formula>
    </cfRule>
    <cfRule type="cellIs" dxfId="9953" priority="201" operator="equal">
      <formula>"ES"</formula>
    </cfRule>
    <cfRule type="cellIs" dxfId="9952" priority="202" operator="equal">
      <formula>"PVEM"</formula>
    </cfRule>
    <cfRule type="cellIs" dxfId="9951" priority="203" operator="equal">
      <formula>"PRD"</formula>
    </cfRule>
    <cfRule type="cellIs" dxfId="9950" priority="204" operator="equal">
      <formula>"PNA"</formula>
    </cfRule>
    <cfRule type="cellIs" dxfId="9949" priority="205" operator="equal">
      <formula>"MC"</formula>
    </cfRule>
    <cfRule type="cellIs" dxfId="9948" priority="206" operator="equal">
      <formula>"PRI"</formula>
    </cfRule>
    <cfRule type="cellIs" dxfId="9947" priority="207" operator="equal">
      <formula>"PAN"</formula>
    </cfRule>
    <cfRule type="cellIs" dxfId="9946" priority="208" operator="equal">
      <formula>"POCH"</formula>
    </cfRule>
    <cfRule type="cellIs" dxfId="9945" priority="209" operator="equal">
      <formula>"PEBC"</formula>
    </cfRule>
    <cfRule type="cellIs" dxfId="9944" priority="210" operator="equal">
      <formula>"PES"</formula>
    </cfRule>
    <cfRule type="cellIs" dxfId="9943" priority="211" operator="equal">
      <formula>"PUP"</formula>
    </cfRule>
    <cfRule type="cellIs" dxfId="9942" priority="212" operator="equal">
      <formula>"PSD"</formula>
    </cfRule>
    <cfRule type="cellIs" dxfId="9941" priority="213" operator="equal">
      <formula>"INE"</formula>
    </cfRule>
    <cfRule type="cellIs" dxfId="9940" priority="214" operator="equal">
      <formula>"AUT"</formula>
    </cfRule>
    <cfRule type="cellIs" dxfId="9939" priority="215" operator="equal">
      <formula>"PAV"</formula>
    </cfRule>
    <cfRule type="cellIs" dxfId="9938" priority="216" operator="equal">
      <formula>"PRS"</formula>
    </cfRule>
    <cfRule type="cellIs" dxfId="9937" priority="217" operator="equal">
      <formula>"PT"</formula>
    </cfRule>
    <cfRule type="cellIs" dxfId="9936" priority="218" operator="equal">
      <formula>"PS"</formula>
    </cfRule>
    <cfRule type="cellIs" dxfId="9935" priority="219" operator="equal">
      <formula>"PAC"</formula>
    </cfRule>
    <cfRule type="cellIs" dxfId="9934" priority="220" operator="equal">
      <formula>"PC"</formula>
    </cfRule>
  </conditionalFormatting>
  <conditionalFormatting sqref="DK85">
    <cfRule type="containsText" dxfId="9933" priority="133" operator="containsText" text="PVEM">
      <formula>NOT(ISERROR(SEARCH("PVEM",DK85)))</formula>
    </cfRule>
    <cfRule type="containsText" dxfId="9932" priority="134" operator="containsText" text="PRD">
      <formula>NOT(ISERROR(SEARCH("PRD",DK85)))</formula>
    </cfRule>
    <cfRule type="containsText" dxfId="9931" priority="135" operator="containsText" text="PNA">
      <formula>NOT(ISERROR(SEARCH("PNA",DK85)))</formula>
    </cfRule>
    <cfRule type="containsText" dxfId="9930" priority="136" operator="containsText" text="MC">
      <formula>NOT(ISERROR(SEARCH("MC",DK85)))</formula>
    </cfRule>
    <cfRule type="containsText" dxfId="9929" priority="137" operator="containsText" text="PRI">
      <formula>NOT(ISERROR(SEARCH("PRI",DK85)))</formula>
    </cfRule>
    <cfRule type="containsText" dxfId="9928" priority="138" operator="containsText" text="PAN">
      <formula>NOT(ISERROR(SEARCH("PAN",DK85)))</formula>
    </cfRule>
    <cfRule type="cellIs" dxfId="9927" priority="139" operator="equal">
      <formula>"PRS"</formula>
    </cfRule>
    <cfRule type="containsText" dxfId="9926" priority="140" operator="containsText" text="PVEM">
      <formula>NOT(ISERROR(SEARCH("PVEM",DK85)))</formula>
    </cfRule>
    <cfRule type="containsText" dxfId="9925" priority="141" operator="containsText" text="PRD">
      <formula>NOT(ISERROR(SEARCH("PRD",DK85)))</formula>
    </cfRule>
    <cfRule type="containsText" dxfId="9924" priority="142" operator="containsText" text="MC">
      <formula>NOT(ISERROR(SEARCH("MC",DK85)))</formula>
    </cfRule>
    <cfRule type="containsText" dxfId="9923" priority="143" operator="containsText" text="PRI">
      <formula>NOT(ISERROR(SEARCH("PRI",DK85)))</formula>
    </cfRule>
    <cfRule type="containsText" dxfId="9922" priority="144" operator="containsText" text="PAN">
      <formula>NOT(ISERROR(SEARCH("PAN",DK85)))</formula>
    </cfRule>
    <cfRule type="containsText" dxfId="9921" priority="145" operator="containsText" text="PT">
      <formula>NOT(ISERROR(SEARCH("PT",DK85)))</formula>
    </cfRule>
    <cfRule type="cellIs" dxfId="9920" priority="146" operator="equal">
      <formula>"PS"</formula>
    </cfRule>
    <cfRule type="cellIs" dxfId="9919" priority="147" operator="equal">
      <formula>"PAC"</formula>
    </cfRule>
    <cfRule type="containsText" dxfId="9918" priority="148" operator="containsText" text="PAV">
      <formula>NOT(ISERROR(SEARCH("PAV",DK85)))</formula>
    </cfRule>
    <cfRule type="cellIs" dxfId="9917" priority="149" operator="equal">
      <formula>"PC"</formula>
    </cfRule>
    <cfRule type="cellIs" dxfId="9916" priority="150" operator="equal">
      <formula>"POCH"</formula>
    </cfRule>
    <cfRule type="cellIs" dxfId="9915" priority="151" operator="equal">
      <formula>"PEBC"</formula>
    </cfRule>
    <cfRule type="cellIs" dxfId="9914" priority="152" operator="equal">
      <formula>"PES"</formula>
    </cfRule>
    <cfRule type="cellIs" dxfId="9913" priority="153" operator="equal">
      <formula>"PUP"</formula>
    </cfRule>
    <cfRule type="containsText" dxfId="9912" priority="154" operator="containsText" text="PSD">
      <formula>NOT(ISERROR(SEARCH("PSD",DK85)))</formula>
    </cfRule>
    <cfRule type="cellIs" dxfId="9911" priority="155" operator="equal">
      <formula>"MORENA"</formula>
    </cfRule>
    <cfRule type="cellIs" dxfId="9910" priority="156" operator="equal">
      <formula>"PH"</formula>
    </cfRule>
    <cfRule type="cellIs" dxfId="9909" priority="157" operator="equal">
      <formula>"ES"</formula>
    </cfRule>
    <cfRule type="cellIs" dxfId="9908" priority="158" operator="equal">
      <formula>"PVEM"</formula>
    </cfRule>
    <cfRule type="cellIs" dxfId="9907" priority="159" operator="equal">
      <formula>"PRD"</formula>
    </cfRule>
    <cfRule type="cellIs" dxfId="9906" priority="160" operator="equal">
      <formula>"PNA"</formula>
    </cfRule>
    <cfRule type="cellIs" dxfId="9905" priority="161" operator="equal">
      <formula>"MC"</formula>
    </cfRule>
    <cfRule type="cellIs" dxfId="9904" priority="162" operator="equal">
      <formula>"PRI"</formula>
    </cfRule>
    <cfRule type="cellIs" dxfId="9903" priority="163" operator="equal">
      <formula>"PAN"</formula>
    </cfRule>
    <cfRule type="cellIs" dxfId="9902" priority="164" operator="equal">
      <formula>"POCH"</formula>
    </cfRule>
    <cfRule type="cellIs" dxfId="9901" priority="165" operator="equal">
      <formula>"PEBC"</formula>
    </cfRule>
    <cfRule type="cellIs" dxfId="9900" priority="166" operator="equal">
      <formula>"PES"</formula>
    </cfRule>
    <cfRule type="cellIs" dxfId="9899" priority="167" operator="equal">
      <formula>"PUP"</formula>
    </cfRule>
    <cfRule type="cellIs" dxfId="9898" priority="168" operator="equal">
      <formula>"PSD"</formula>
    </cfRule>
    <cfRule type="cellIs" dxfId="9897" priority="169" operator="equal">
      <formula>"INE"</formula>
    </cfRule>
    <cfRule type="cellIs" dxfId="9896" priority="170" operator="equal">
      <formula>"AUT"</formula>
    </cfRule>
    <cfRule type="cellIs" dxfId="9895" priority="171" operator="equal">
      <formula>"PAV"</formula>
    </cfRule>
    <cfRule type="cellIs" dxfId="9894" priority="172" operator="equal">
      <formula>"PRS"</formula>
    </cfRule>
    <cfRule type="cellIs" dxfId="9893" priority="173" operator="equal">
      <formula>"PT"</formula>
    </cfRule>
    <cfRule type="cellIs" dxfId="9892" priority="174" operator="equal">
      <formula>"PS"</formula>
    </cfRule>
    <cfRule type="cellIs" dxfId="9891" priority="175" operator="equal">
      <formula>"PAC"</formula>
    </cfRule>
    <cfRule type="cellIs" dxfId="9890" priority="176" operator="equal">
      <formula>"PC"</formula>
    </cfRule>
  </conditionalFormatting>
  <conditionalFormatting sqref="DL88">
    <cfRule type="containsText" dxfId="9889" priority="89" operator="containsText" text="PVEM">
      <formula>NOT(ISERROR(SEARCH("PVEM",DL88)))</formula>
    </cfRule>
    <cfRule type="containsText" dxfId="9888" priority="90" operator="containsText" text="PRD">
      <formula>NOT(ISERROR(SEARCH("PRD",DL88)))</formula>
    </cfRule>
    <cfRule type="containsText" dxfId="9887" priority="91" operator="containsText" text="PNA">
      <formula>NOT(ISERROR(SEARCH("PNA",DL88)))</formula>
    </cfRule>
    <cfRule type="containsText" dxfId="9886" priority="92" operator="containsText" text="MC">
      <formula>NOT(ISERROR(SEARCH("MC",DL88)))</formula>
    </cfRule>
    <cfRule type="containsText" dxfId="9885" priority="93" operator="containsText" text="PRI">
      <formula>NOT(ISERROR(SEARCH("PRI",DL88)))</formula>
    </cfRule>
    <cfRule type="containsText" dxfId="9884" priority="94" operator="containsText" text="PAN">
      <formula>NOT(ISERROR(SEARCH("PAN",DL88)))</formula>
    </cfRule>
    <cfRule type="cellIs" dxfId="9883" priority="95" operator="equal">
      <formula>"PRS"</formula>
    </cfRule>
    <cfRule type="containsText" dxfId="9882" priority="96" operator="containsText" text="PVEM">
      <formula>NOT(ISERROR(SEARCH("PVEM",DL88)))</formula>
    </cfRule>
    <cfRule type="containsText" dxfId="9881" priority="97" operator="containsText" text="PRD">
      <formula>NOT(ISERROR(SEARCH("PRD",DL88)))</formula>
    </cfRule>
    <cfRule type="containsText" dxfId="9880" priority="98" operator="containsText" text="MC">
      <formula>NOT(ISERROR(SEARCH("MC",DL88)))</formula>
    </cfRule>
    <cfRule type="containsText" dxfId="9879" priority="99" operator="containsText" text="PRI">
      <formula>NOT(ISERROR(SEARCH("PRI",DL88)))</formula>
    </cfRule>
    <cfRule type="containsText" dxfId="9878" priority="100" operator="containsText" text="PAN">
      <formula>NOT(ISERROR(SEARCH("PAN",DL88)))</formula>
    </cfRule>
    <cfRule type="containsText" dxfId="9877" priority="101" operator="containsText" text="PT">
      <formula>NOT(ISERROR(SEARCH("PT",DL88)))</formula>
    </cfRule>
    <cfRule type="cellIs" dxfId="9876" priority="102" operator="equal">
      <formula>"PS"</formula>
    </cfRule>
    <cfRule type="cellIs" dxfId="9875" priority="103" operator="equal">
      <formula>"PAC"</formula>
    </cfRule>
    <cfRule type="containsText" dxfId="9874" priority="104" operator="containsText" text="PAV">
      <formula>NOT(ISERROR(SEARCH("PAV",DL88)))</formula>
    </cfRule>
    <cfRule type="cellIs" dxfId="9873" priority="105" operator="equal">
      <formula>"PC"</formula>
    </cfRule>
    <cfRule type="cellIs" dxfId="9872" priority="106" operator="equal">
      <formula>"POCH"</formula>
    </cfRule>
    <cfRule type="cellIs" dxfId="9871" priority="107" operator="equal">
      <formula>"PEBC"</formula>
    </cfRule>
    <cfRule type="cellIs" dxfId="9870" priority="108" operator="equal">
      <formula>"PES"</formula>
    </cfRule>
    <cfRule type="cellIs" dxfId="9869" priority="109" operator="equal">
      <formula>"PUP"</formula>
    </cfRule>
    <cfRule type="containsText" dxfId="9868" priority="110" operator="containsText" text="PSD">
      <formula>NOT(ISERROR(SEARCH("PSD",DL88)))</formula>
    </cfRule>
    <cfRule type="cellIs" dxfId="9867" priority="111" operator="equal">
      <formula>"MORENA"</formula>
    </cfRule>
    <cfRule type="cellIs" dxfId="9866" priority="112" operator="equal">
      <formula>"PH"</formula>
    </cfRule>
    <cfRule type="cellIs" dxfId="9865" priority="113" operator="equal">
      <formula>"ES"</formula>
    </cfRule>
    <cfRule type="cellIs" dxfId="9864" priority="114" operator="equal">
      <formula>"PVEM"</formula>
    </cfRule>
    <cfRule type="cellIs" dxfId="9863" priority="115" operator="equal">
      <formula>"PRD"</formula>
    </cfRule>
    <cfRule type="cellIs" dxfId="9862" priority="116" operator="equal">
      <formula>"PNA"</formula>
    </cfRule>
    <cfRule type="cellIs" dxfId="9861" priority="117" operator="equal">
      <formula>"MC"</formula>
    </cfRule>
    <cfRule type="cellIs" dxfId="9860" priority="118" operator="equal">
      <formula>"PRI"</formula>
    </cfRule>
    <cfRule type="cellIs" dxfId="9859" priority="119" operator="equal">
      <formula>"PAN"</formula>
    </cfRule>
    <cfRule type="cellIs" dxfId="9858" priority="120" operator="equal">
      <formula>"POCH"</formula>
    </cfRule>
    <cfRule type="cellIs" dxfId="9857" priority="121" operator="equal">
      <formula>"PEBC"</formula>
    </cfRule>
    <cfRule type="cellIs" dxfId="9856" priority="122" operator="equal">
      <formula>"PES"</formula>
    </cfRule>
    <cfRule type="cellIs" dxfId="9855" priority="123" operator="equal">
      <formula>"PUP"</formula>
    </cfRule>
    <cfRule type="cellIs" dxfId="9854" priority="124" operator="equal">
      <formula>"PSD"</formula>
    </cfRule>
    <cfRule type="cellIs" dxfId="9853" priority="125" operator="equal">
      <formula>"INE"</formula>
    </cfRule>
    <cfRule type="cellIs" dxfId="9852" priority="126" operator="equal">
      <formula>"AUT"</formula>
    </cfRule>
    <cfRule type="cellIs" dxfId="9851" priority="127" operator="equal">
      <formula>"PAV"</formula>
    </cfRule>
    <cfRule type="cellIs" dxfId="9850" priority="128" operator="equal">
      <formula>"PRS"</formula>
    </cfRule>
    <cfRule type="cellIs" dxfId="9849" priority="129" operator="equal">
      <formula>"PT"</formula>
    </cfRule>
    <cfRule type="cellIs" dxfId="9848" priority="130" operator="equal">
      <formula>"PS"</formula>
    </cfRule>
    <cfRule type="cellIs" dxfId="9847" priority="131" operator="equal">
      <formula>"PAC"</formula>
    </cfRule>
    <cfRule type="cellIs" dxfId="9846" priority="132" operator="equal">
      <formula>"PC"</formula>
    </cfRule>
  </conditionalFormatting>
  <conditionalFormatting sqref="DM89">
    <cfRule type="containsText" dxfId="9845" priority="45" operator="containsText" text="PVEM">
      <formula>NOT(ISERROR(SEARCH("PVEM",DM89)))</formula>
    </cfRule>
    <cfRule type="containsText" dxfId="9844" priority="46" operator="containsText" text="PRD">
      <formula>NOT(ISERROR(SEARCH("PRD",DM89)))</formula>
    </cfRule>
    <cfRule type="containsText" dxfId="9843" priority="47" operator="containsText" text="PNA">
      <formula>NOT(ISERROR(SEARCH("PNA",DM89)))</formula>
    </cfRule>
    <cfRule type="containsText" dxfId="9842" priority="48" operator="containsText" text="MC">
      <formula>NOT(ISERROR(SEARCH("MC",DM89)))</formula>
    </cfRule>
    <cfRule type="containsText" dxfId="9841" priority="49" operator="containsText" text="PRI">
      <formula>NOT(ISERROR(SEARCH("PRI",DM89)))</formula>
    </cfRule>
    <cfRule type="containsText" dxfId="9840" priority="50" operator="containsText" text="PAN">
      <formula>NOT(ISERROR(SEARCH("PAN",DM89)))</formula>
    </cfRule>
    <cfRule type="cellIs" dxfId="9839" priority="51" operator="equal">
      <formula>"PRS"</formula>
    </cfRule>
    <cfRule type="containsText" dxfId="9838" priority="52" operator="containsText" text="PVEM">
      <formula>NOT(ISERROR(SEARCH("PVEM",DM89)))</formula>
    </cfRule>
    <cfRule type="containsText" dxfId="9837" priority="53" operator="containsText" text="PRD">
      <formula>NOT(ISERROR(SEARCH("PRD",DM89)))</formula>
    </cfRule>
    <cfRule type="containsText" dxfId="9836" priority="54" operator="containsText" text="MC">
      <formula>NOT(ISERROR(SEARCH("MC",DM89)))</formula>
    </cfRule>
    <cfRule type="containsText" dxfId="9835" priority="55" operator="containsText" text="PRI">
      <formula>NOT(ISERROR(SEARCH("PRI",DM89)))</formula>
    </cfRule>
    <cfRule type="containsText" dxfId="9834" priority="56" operator="containsText" text="PAN">
      <formula>NOT(ISERROR(SEARCH("PAN",DM89)))</formula>
    </cfRule>
    <cfRule type="containsText" dxfId="9833" priority="57" operator="containsText" text="PT">
      <formula>NOT(ISERROR(SEARCH("PT",DM89)))</formula>
    </cfRule>
    <cfRule type="cellIs" dxfId="9832" priority="58" operator="equal">
      <formula>"PS"</formula>
    </cfRule>
    <cfRule type="cellIs" dxfId="9831" priority="59" operator="equal">
      <formula>"PAC"</formula>
    </cfRule>
    <cfRule type="containsText" dxfId="9830" priority="60" operator="containsText" text="PAV">
      <formula>NOT(ISERROR(SEARCH("PAV",DM89)))</formula>
    </cfRule>
    <cfRule type="cellIs" dxfId="9829" priority="61" operator="equal">
      <formula>"PC"</formula>
    </cfRule>
    <cfRule type="cellIs" dxfId="9828" priority="62" operator="equal">
      <formula>"POCH"</formula>
    </cfRule>
    <cfRule type="cellIs" dxfId="9827" priority="63" operator="equal">
      <formula>"PEBC"</formula>
    </cfRule>
    <cfRule type="cellIs" dxfId="9826" priority="64" operator="equal">
      <formula>"PES"</formula>
    </cfRule>
    <cfRule type="cellIs" dxfId="9825" priority="65" operator="equal">
      <formula>"PUP"</formula>
    </cfRule>
    <cfRule type="containsText" dxfId="9824" priority="66" operator="containsText" text="PSD">
      <formula>NOT(ISERROR(SEARCH("PSD",DM89)))</formula>
    </cfRule>
    <cfRule type="cellIs" dxfId="9823" priority="67" operator="equal">
      <formula>"MORENA"</formula>
    </cfRule>
    <cfRule type="cellIs" dxfId="9822" priority="68" operator="equal">
      <formula>"PH"</formula>
    </cfRule>
    <cfRule type="cellIs" dxfId="9821" priority="69" operator="equal">
      <formula>"ES"</formula>
    </cfRule>
    <cfRule type="cellIs" dxfId="9820" priority="70" operator="equal">
      <formula>"PVEM"</formula>
    </cfRule>
    <cfRule type="cellIs" dxfId="9819" priority="71" operator="equal">
      <formula>"PRD"</formula>
    </cfRule>
    <cfRule type="cellIs" dxfId="9818" priority="72" operator="equal">
      <formula>"PNA"</formula>
    </cfRule>
    <cfRule type="cellIs" dxfId="9817" priority="73" operator="equal">
      <formula>"MC"</formula>
    </cfRule>
    <cfRule type="cellIs" dxfId="9816" priority="74" operator="equal">
      <formula>"PRI"</formula>
    </cfRule>
    <cfRule type="cellIs" dxfId="9815" priority="75" operator="equal">
      <formula>"PAN"</formula>
    </cfRule>
    <cfRule type="cellIs" dxfId="9814" priority="76" operator="equal">
      <formula>"POCH"</formula>
    </cfRule>
    <cfRule type="cellIs" dxfId="9813" priority="77" operator="equal">
      <formula>"PEBC"</formula>
    </cfRule>
    <cfRule type="cellIs" dxfId="9812" priority="78" operator="equal">
      <formula>"PES"</formula>
    </cfRule>
    <cfRule type="cellIs" dxfId="9811" priority="79" operator="equal">
      <formula>"PUP"</formula>
    </cfRule>
    <cfRule type="cellIs" dxfId="9810" priority="80" operator="equal">
      <formula>"PSD"</formula>
    </cfRule>
    <cfRule type="cellIs" dxfId="9809" priority="81" operator="equal">
      <formula>"INE"</formula>
    </cfRule>
    <cfRule type="cellIs" dxfId="9808" priority="82" operator="equal">
      <formula>"AUT"</formula>
    </cfRule>
    <cfRule type="cellIs" dxfId="9807" priority="83" operator="equal">
      <formula>"PAV"</formula>
    </cfRule>
    <cfRule type="cellIs" dxfId="9806" priority="84" operator="equal">
      <formula>"PRS"</formula>
    </cfRule>
    <cfRule type="cellIs" dxfId="9805" priority="85" operator="equal">
      <formula>"PT"</formula>
    </cfRule>
    <cfRule type="cellIs" dxfId="9804" priority="86" operator="equal">
      <formula>"PS"</formula>
    </cfRule>
    <cfRule type="cellIs" dxfId="9803" priority="87" operator="equal">
      <formula>"PAC"</formula>
    </cfRule>
    <cfRule type="cellIs" dxfId="9802" priority="88" operator="equal">
      <formula>"PC"</formula>
    </cfRule>
  </conditionalFormatting>
  <conditionalFormatting sqref="DN92">
    <cfRule type="containsText" dxfId="9801" priority="1" operator="containsText" text="PVEM">
      <formula>NOT(ISERROR(SEARCH("PVEM",DN92)))</formula>
    </cfRule>
    <cfRule type="containsText" dxfId="9800" priority="2" operator="containsText" text="PRD">
      <formula>NOT(ISERROR(SEARCH("PRD",DN92)))</formula>
    </cfRule>
    <cfRule type="containsText" dxfId="9799" priority="3" operator="containsText" text="PNA">
      <formula>NOT(ISERROR(SEARCH("PNA",DN92)))</formula>
    </cfRule>
    <cfRule type="containsText" dxfId="9798" priority="4" operator="containsText" text="MC">
      <formula>NOT(ISERROR(SEARCH("MC",DN92)))</formula>
    </cfRule>
    <cfRule type="containsText" dxfId="9797" priority="5" operator="containsText" text="PRI">
      <formula>NOT(ISERROR(SEARCH("PRI",DN92)))</formula>
    </cfRule>
    <cfRule type="containsText" dxfId="9796" priority="6" operator="containsText" text="PAN">
      <formula>NOT(ISERROR(SEARCH("PAN",DN92)))</formula>
    </cfRule>
    <cfRule type="cellIs" dxfId="9795" priority="7" operator="equal">
      <formula>"PRS"</formula>
    </cfRule>
    <cfRule type="containsText" dxfId="9794" priority="8" operator="containsText" text="PVEM">
      <formula>NOT(ISERROR(SEARCH("PVEM",DN92)))</formula>
    </cfRule>
    <cfRule type="containsText" dxfId="9793" priority="9" operator="containsText" text="PRD">
      <formula>NOT(ISERROR(SEARCH("PRD",DN92)))</formula>
    </cfRule>
    <cfRule type="containsText" dxfId="9792" priority="10" operator="containsText" text="MC">
      <formula>NOT(ISERROR(SEARCH("MC",DN92)))</formula>
    </cfRule>
    <cfRule type="containsText" dxfId="9791" priority="11" operator="containsText" text="PRI">
      <formula>NOT(ISERROR(SEARCH("PRI",DN92)))</formula>
    </cfRule>
    <cfRule type="containsText" dxfId="9790" priority="12" operator="containsText" text="PAN">
      <formula>NOT(ISERROR(SEARCH("PAN",DN92)))</formula>
    </cfRule>
    <cfRule type="containsText" dxfId="9789" priority="13" operator="containsText" text="PT">
      <formula>NOT(ISERROR(SEARCH("PT",DN92)))</formula>
    </cfRule>
    <cfRule type="cellIs" dxfId="9788" priority="14" operator="equal">
      <formula>"PS"</formula>
    </cfRule>
    <cfRule type="cellIs" dxfId="9787" priority="15" operator="equal">
      <formula>"PAC"</formula>
    </cfRule>
    <cfRule type="containsText" dxfId="9786" priority="16" operator="containsText" text="PAV">
      <formula>NOT(ISERROR(SEARCH("PAV",DN92)))</formula>
    </cfRule>
    <cfRule type="cellIs" dxfId="9785" priority="17" operator="equal">
      <formula>"PC"</formula>
    </cfRule>
    <cfRule type="cellIs" dxfId="9784" priority="18" operator="equal">
      <formula>"POCH"</formula>
    </cfRule>
    <cfRule type="cellIs" dxfId="9783" priority="19" operator="equal">
      <formula>"PEBC"</formula>
    </cfRule>
    <cfRule type="cellIs" dxfId="9782" priority="20" operator="equal">
      <formula>"PES"</formula>
    </cfRule>
    <cfRule type="cellIs" dxfId="9781" priority="21" operator="equal">
      <formula>"PUP"</formula>
    </cfRule>
    <cfRule type="containsText" dxfId="9780" priority="22" operator="containsText" text="PSD">
      <formula>NOT(ISERROR(SEARCH("PSD",DN92)))</formula>
    </cfRule>
    <cfRule type="cellIs" dxfId="9779" priority="23" operator="equal">
      <formula>"MORENA"</formula>
    </cfRule>
    <cfRule type="cellIs" dxfId="9778" priority="24" operator="equal">
      <formula>"PH"</formula>
    </cfRule>
    <cfRule type="cellIs" dxfId="9777" priority="25" operator="equal">
      <formula>"ES"</formula>
    </cfRule>
    <cfRule type="cellIs" dxfId="9776" priority="26" operator="equal">
      <formula>"PVEM"</formula>
    </cfRule>
    <cfRule type="cellIs" dxfId="9775" priority="27" operator="equal">
      <formula>"PRD"</formula>
    </cfRule>
    <cfRule type="cellIs" dxfId="9774" priority="28" operator="equal">
      <formula>"PNA"</formula>
    </cfRule>
    <cfRule type="cellIs" dxfId="9773" priority="29" operator="equal">
      <formula>"MC"</formula>
    </cfRule>
    <cfRule type="cellIs" dxfId="9772" priority="30" operator="equal">
      <formula>"PRI"</formula>
    </cfRule>
    <cfRule type="cellIs" dxfId="9771" priority="31" operator="equal">
      <formula>"PAN"</formula>
    </cfRule>
    <cfRule type="cellIs" dxfId="9770" priority="32" operator="equal">
      <formula>"POCH"</formula>
    </cfRule>
    <cfRule type="cellIs" dxfId="9769" priority="33" operator="equal">
      <formula>"PEBC"</formula>
    </cfRule>
    <cfRule type="cellIs" dxfId="9768" priority="34" operator="equal">
      <formula>"PES"</formula>
    </cfRule>
    <cfRule type="cellIs" dxfId="9767" priority="35" operator="equal">
      <formula>"PUP"</formula>
    </cfRule>
    <cfRule type="cellIs" dxfId="9766" priority="36" operator="equal">
      <formula>"PSD"</formula>
    </cfRule>
    <cfRule type="cellIs" dxfId="9765" priority="37" operator="equal">
      <formula>"INE"</formula>
    </cfRule>
    <cfRule type="cellIs" dxfId="9764" priority="38" operator="equal">
      <formula>"AUT"</formula>
    </cfRule>
    <cfRule type="cellIs" dxfId="9763" priority="39" operator="equal">
      <formula>"PAV"</formula>
    </cfRule>
    <cfRule type="cellIs" dxfId="9762" priority="40" operator="equal">
      <formula>"PRS"</formula>
    </cfRule>
    <cfRule type="cellIs" dxfId="9761" priority="41" operator="equal">
      <formula>"PT"</formula>
    </cfRule>
    <cfRule type="cellIs" dxfId="9760" priority="42" operator="equal">
      <formula>"PS"</formula>
    </cfRule>
    <cfRule type="cellIs" dxfId="9759" priority="43" operator="equal">
      <formula>"PAC"</formula>
    </cfRule>
    <cfRule type="cellIs" dxfId="9758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FA40-D9DA-4F74-B705-31876497AC08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62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62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62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62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62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62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62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62</v>
      </c>
      <c r="DP10" s="34"/>
      <c r="DQ10" s="34"/>
      <c r="DR10" s="34"/>
      <c r="DT10" s="7" t="s">
        <v>40</v>
      </c>
      <c r="EB10" s="34"/>
      <c r="EC10" s="33" t="s">
        <v>62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62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62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33" t="s">
        <v>83</v>
      </c>
      <c r="N12" s="34"/>
      <c r="O12" s="34"/>
      <c r="P12" s="34"/>
      <c r="R12" s="7" t="s">
        <v>36</v>
      </c>
      <c r="Z12" s="35" t="s">
        <v>119</v>
      </c>
      <c r="AA12" s="34"/>
      <c r="AB12" s="33" t="s">
        <v>83</v>
      </c>
      <c r="AC12" s="34"/>
      <c r="AD12" s="34"/>
      <c r="AE12" s="34"/>
      <c r="AG12" s="7" t="s">
        <v>36</v>
      </c>
      <c r="AO12" s="35" t="s">
        <v>119</v>
      </c>
      <c r="AP12" s="34"/>
      <c r="AQ12" s="33" t="s">
        <v>83</v>
      </c>
      <c r="AR12" s="34"/>
      <c r="AS12" s="34"/>
      <c r="AT12" s="34"/>
      <c r="AV12" s="7" t="s">
        <v>36</v>
      </c>
      <c r="BD12" s="35" t="s">
        <v>119</v>
      </c>
      <c r="BE12" s="34"/>
      <c r="BF12" s="33" t="s">
        <v>83</v>
      </c>
      <c r="BG12" s="34"/>
      <c r="BH12" s="34"/>
      <c r="BI12" s="34"/>
      <c r="BK12" s="7" t="s">
        <v>36</v>
      </c>
      <c r="BS12" s="35" t="s">
        <v>119</v>
      </c>
      <c r="BT12" s="34"/>
      <c r="BU12" s="33" t="s">
        <v>83</v>
      </c>
      <c r="BV12" s="34"/>
      <c r="BW12" s="34"/>
      <c r="BX12" s="34"/>
      <c r="BZ12" s="7" t="s">
        <v>36</v>
      </c>
      <c r="CH12" s="35" t="s">
        <v>119</v>
      </c>
      <c r="CI12" s="34"/>
      <c r="CJ12" s="33" t="s">
        <v>83</v>
      </c>
      <c r="CK12" s="34"/>
      <c r="CL12" s="34"/>
      <c r="CM12" s="34"/>
      <c r="CO12" s="7" t="s">
        <v>36</v>
      </c>
      <c r="CX12" s="35" t="s">
        <v>119</v>
      </c>
      <c r="CY12" s="34"/>
      <c r="CZ12" s="33" t="s">
        <v>83</v>
      </c>
      <c r="DA12" s="34"/>
      <c r="DB12" s="34"/>
      <c r="DC12" s="34"/>
      <c r="DE12" s="7" t="s">
        <v>36</v>
      </c>
      <c r="DM12" s="35" t="s">
        <v>119</v>
      </c>
      <c r="DN12" s="34"/>
      <c r="DO12" s="33" t="s">
        <v>83</v>
      </c>
      <c r="DP12" s="34"/>
      <c r="DQ12" s="34"/>
      <c r="DR12" s="34"/>
      <c r="DT12" s="7" t="s">
        <v>36</v>
      </c>
      <c r="EC12" s="33" t="s">
        <v>83</v>
      </c>
      <c r="ED12" s="34"/>
      <c r="EE12" s="34"/>
      <c r="EF12" s="34"/>
      <c r="EH12" s="7" t="s">
        <v>36</v>
      </c>
      <c r="EP12" s="35" t="s">
        <v>119</v>
      </c>
      <c r="EQ12" s="34"/>
      <c r="ER12" s="33" t="s">
        <v>83</v>
      </c>
      <c r="ES12" s="34"/>
      <c r="ET12" s="34"/>
      <c r="EU12" s="34"/>
      <c r="EW12" s="7" t="s">
        <v>36</v>
      </c>
      <c r="FE12" s="35" t="s">
        <v>119</v>
      </c>
      <c r="FF12" s="34"/>
      <c r="FG12" s="33" t="s">
        <v>83</v>
      </c>
      <c r="FH12" s="34"/>
      <c r="FI12" s="34"/>
      <c r="FJ12" s="34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70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70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70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70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70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70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70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70</v>
      </c>
      <c r="DP13" s="34"/>
      <c r="DQ13" s="34"/>
      <c r="DR13" s="34"/>
      <c r="DT13" s="7" t="s">
        <v>91</v>
      </c>
      <c r="EC13" s="33" t="s">
        <v>70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70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70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9757" priority="574" operator="equal">
      <formula>3</formula>
    </cfRule>
  </conditionalFormatting>
  <conditionalFormatting sqref="FI38:FL41">
    <cfRule type="cellIs" dxfId="9756" priority="573" operator="equal">
      <formula>8</formula>
    </cfRule>
  </conditionalFormatting>
  <conditionalFormatting sqref="E75">
    <cfRule type="containsText" dxfId="9755" priority="529" operator="containsText" text="PVEM">
      <formula>NOT(ISERROR(SEARCH("PVEM",E75)))</formula>
    </cfRule>
    <cfRule type="containsText" dxfId="9754" priority="530" operator="containsText" text="PRD">
      <formula>NOT(ISERROR(SEARCH("PRD",E75)))</formula>
    </cfRule>
    <cfRule type="containsText" dxfId="9753" priority="531" operator="containsText" text="PNA">
      <formula>NOT(ISERROR(SEARCH("PNA",E75)))</formula>
    </cfRule>
    <cfRule type="containsText" dxfId="9752" priority="532" operator="containsText" text="MC">
      <formula>NOT(ISERROR(SEARCH("MC",E75)))</formula>
    </cfRule>
    <cfRule type="containsText" dxfId="9751" priority="533" operator="containsText" text="PRI">
      <formula>NOT(ISERROR(SEARCH("PRI",E75)))</formula>
    </cfRule>
    <cfRule type="containsText" dxfId="9750" priority="534" operator="containsText" text="PAN">
      <formula>NOT(ISERROR(SEARCH("PAN",E75)))</formula>
    </cfRule>
    <cfRule type="cellIs" dxfId="9749" priority="535" operator="equal">
      <formula>"PRS"</formula>
    </cfRule>
    <cfRule type="containsText" dxfId="9748" priority="536" operator="containsText" text="PVEM">
      <formula>NOT(ISERROR(SEARCH("PVEM",E75)))</formula>
    </cfRule>
    <cfRule type="containsText" dxfId="9747" priority="537" operator="containsText" text="PRD">
      <formula>NOT(ISERROR(SEARCH("PRD",E75)))</formula>
    </cfRule>
    <cfRule type="containsText" dxfId="9746" priority="538" operator="containsText" text="MC">
      <formula>NOT(ISERROR(SEARCH("MC",E75)))</formula>
    </cfRule>
    <cfRule type="containsText" dxfId="9745" priority="539" operator="containsText" text="PRI">
      <formula>NOT(ISERROR(SEARCH("PRI",E75)))</formula>
    </cfRule>
    <cfRule type="containsText" dxfId="9744" priority="540" operator="containsText" text="PAN">
      <formula>NOT(ISERROR(SEARCH("PAN",E75)))</formula>
    </cfRule>
    <cfRule type="containsText" dxfId="9743" priority="541" operator="containsText" text="PT">
      <formula>NOT(ISERROR(SEARCH("PT",E75)))</formula>
    </cfRule>
    <cfRule type="cellIs" dxfId="9742" priority="542" operator="equal">
      <formula>"PS"</formula>
    </cfRule>
    <cfRule type="cellIs" dxfId="9741" priority="543" operator="equal">
      <formula>"PAC"</formula>
    </cfRule>
    <cfRule type="containsText" dxfId="9740" priority="544" operator="containsText" text="PAV">
      <formula>NOT(ISERROR(SEARCH("PAV",E75)))</formula>
    </cfRule>
    <cfRule type="cellIs" dxfId="9739" priority="545" operator="equal">
      <formula>"PC"</formula>
    </cfRule>
    <cfRule type="cellIs" dxfId="9738" priority="546" operator="equal">
      <formula>"POCH"</formula>
    </cfRule>
    <cfRule type="cellIs" dxfId="9737" priority="547" operator="equal">
      <formula>"PEBC"</formula>
    </cfRule>
    <cfRule type="cellIs" dxfId="9736" priority="548" operator="equal">
      <formula>"PES"</formula>
    </cfRule>
    <cfRule type="cellIs" dxfId="9735" priority="549" operator="equal">
      <formula>"PUP"</formula>
    </cfRule>
    <cfRule type="containsText" dxfId="9734" priority="550" operator="containsText" text="PSD">
      <formula>NOT(ISERROR(SEARCH("PSD",E75)))</formula>
    </cfRule>
    <cfRule type="cellIs" dxfId="9733" priority="551" operator="equal">
      <formula>"MORENA"</formula>
    </cfRule>
    <cfRule type="cellIs" dxfId="9732" priority="552" operator="equal">
      <formula>"PH"</formula>
    </cfRule>
    <cfRule type="cellIs" dxfId="9731" priority="553" operator="equal">
      <formula>"ES"</formula>
    </cfRule>
    <cfRule type="cellIs" dxfId="9730" priority="554" operator="equal">
      <formula>"PVEM"</formula>
    </cfRule>
    <cfRule type="cellIs" dxfId="9729" priority="555" operator="equal">
      <formula>"PRD"</formula>
    </cfRule>
    <cfRule type="cellIs" dxfId="9728" priority="556" operator="equal">
      <formula>"PNA"</formula>
    </cfRule>
    <cfRule type="cellIs" dxfId="9727" priority="557" operator="equal">
      <formula>"MC"</formula>
    </cfRule>
    <cfRule type="cellIs" dxfId="9726" priority="558" operator="equal">
      <formula>"PRI"</formula>
    </cfRule>
    <cfRule type="cellIs" dxfId="9725" priority="559" operator="equal">
      <formula>"PAN"</formula>
    </cfRule>
    <cfRule type="cellIs" dxfId="9724" priority="560" operator="equal">
      <formula>"POCH"</formula>
    </cfRule>
    <cfRule type="cellIs" dxfId="9723" priority="561" operator="equal">
      <formula>"PEBC"</formula>
    </cfRule>
    <cfRule type="cellIs" dxfId="9722" priority="562" operator="equal">
      <formula>"PES"</formula>
    </cfRule>
    <cfRule type="cellIs" dxfId="9721" priority="563" operator="equal">
      <formula>"PUP"</formula>
    </cfRule>
    <cfRule type="cellIs" dxfId="9720" priority="564" operator="equal">
      <formula>"PSD"</formula>
    </cfRule>
    <cfRule type="cellIs" dxfId="9719" priority="565" operator="equal">
      <formula>"INE"</formula>
    </cfRule>
    <cfRule type="cellIs" dxfId="9718" priority="566" operator="equal">
      <formula>"AUT"</formula>
    </cfRule>
    <cfRule type="cellIs" dxfId="9717" priority="567" operator="equal">
      <formula>"PAV"</formula>
    </cfRule>
    <cfRule type="cellIs" dxfId="9716" priority="568" operator="equal">
      <formula>"PRS"</formula>
    </cfRule>
    <cfRule type="cellIs" dxfId="9715" priority="569" operator="equal">
      <formula>"PT"</formula>
    </cfRule>
    <cfRule type="cellIs" dxfId="9714" priority="570" operator="equal">
      <formula>"PS"</formula>
    </cfRule>
    <cfRule type="cellIs" dxfId="9713" priority="571" operator="equal">
      <formula>"PAC"</formula>
    </cfRule>
    <cfRule type="cellIs" dxfId="9712" priority="572" operator="equal">
      <formula>"PC"</formula>
    </cfRule>
  </conditionalFormatting>
  <conditionalFormatting sqref="E95">
    <cfRule type="containsText" dxfId="9711" priority="485" operator="containsText" text="PVEM">
      <formula>NOT(ISERROR(SEARCH("PVEM",E95)))</formula>
    </cfRule>
    <cfRule type="containsText" dxfId="9710" priority="486" operator="containsText" text="PRD">
      <formula>NOT(ISERROR(SEARCH("PRD",E95)))</formula>
    </cfRule>
    <cfRule type="containsText" dxfId="9709" priority="487" operator="containsText" text="PNA">
      <formula>NOT(ISERROR(SEARCH("PNA",E95)))</formula>
    </cfRule>
    <cfRule type="containsText" dxfId="9708" priority="488" operator="containsText" text="MC">
      <formula>NOT(ISERROR(SEARCH("MC",E95)))</formula>
    </cfRule>
    <cfRule type="containsText" dxfId="9707" priority="489" operator="containsText" text="PRI">
      <formula>NOT(ISERROR(SEARCH("PRI",E95)))</formula>
    </cfRule>
    <cfRule type="containsText" dxfId="9706" priority="490" operator="containsText" text="PAN">
      <formula>NOT(ISERROR(SEARCH("PAN",E95)))</formula>
    </cfRule>
    <cfRule type="cellIs" dxfId="9705" priority="491" operator="equal">
      <formula>"PRS"</formula>
    </cfRule>
    <cfRule type="containsText" dxfId="9704" priority="492" operator="containsText" text="PVEM">
      <formula>NOT(ISERROR(SEARCH("PVEM",E95)))</formula>
    </cfRule>
    <cfRule type="containsText" dxfId="9703" priority="493" operator="containsText" text="PRD">
      <formula>NOT(ISERROR(SEARCH("PRD",E95)))</formula>
    </cfRule>
    <cfRule type="containsText" dxfId="9702" priority="494" operator="containsText" text="MC">
      <formula>NOT(ISERROR(SEARCH("MC",E95)))</formula>
    </cfRule>
    <cfRule type="containsText" dxfId="9701" priority="495" operator="containsText" text="PRI">
      <formula>NOT(ISERROR(SEARCH("PRI",E95)))</formula>
    </cfRule>
    <cfRule type="containsText" dxfId="9700" priority="496" operator="containsText" text="PAN">
      <formula>NOT(ISERROR(SEARCH("PAN",E95)))</formula>
    </cfRule>
    <cfRule type="containsText" dxfId="9699" priority="497" operator="containsText" text="PT">
      <formula>NOT(ISERROR(SEARCH("PT",E95)))</formula>
    </cfRule>
    <cfRule type="cellIs" dxfId="9698" priority="498" operator="equal">
      <formula>"PS"</formula>
    </cfRule>
    <cfRule type="cellIs" dxfId="9697" priority="499" operator="equal">
      <formula>"PAC"</formula>
    </cfRule>
    <cfRule type="containsText" dxfId="9696" priority="500" operator="containsText" text="PAV">
      <formula>NOT(ISERROR(SEARCH("PAV",E95)))</formula>
    </cfRule>
    <cfRule type="cellIs" dxfId="9695" priority="501" operator="equal">
      <formula>"PC"</formula>
    </cfRule>
    <cfRule type="cellIs" dxfId="9694" priority="502" operator="equal">
      <formula>"POCH"</formula>
    </cfRule>
    <cfRule type="cellIs" dxfId="9693" priority="503" operator="equal">
      <formula>"PEBC"</formula>
    </cfRule>
    <cfRule type="cellIs" dxfId="9692" priority="504" operator="equal">
      <formula>"PES"</formula>
    </cfRule>
    <cfRule type="cellIs" dxfId="9691" priority="505" operator="equal">
      <formula>"PUP"</formula>
    </cfRule>
    <cfRule type="containsText" dxfId="9690" priority="506" operator="containsText" text="PSD">
      <formula>NOT(ISERROR(SEARCH("PSD",E95)))</formula>
    </cfRule>
    <cfRule type="cellIs" dxfId="9689" priority="507" operator="equal">
      <formula>"MORENA"</formula>
    </cfRule>
    <cfRule type="cellIs" dxfId="9688" priority="508" operator="equal">
      <formula>"PH"</formula>
    </cfRule>
    <cfRule type="cellIs" dxfId="9687" priority="509" operator="equal">
      <formula>"ES"</formula>
    </cfRule>
    <cfRule type="cellIs" dxfId="9686" priority="510" operator="equal">
      <formula>"PVEM"</formula>
    </cfRule>
    <cfRule type="cellIs" dxfId="9685" priority="511" operator="equal">
      <formula>"PRD"</formula>
    </cfRule>
    <cfRule type="cellIs" dxfId="9684" priority="512" operator="equal">
      <formula>"PNA"</formula>
    </cfRule>
    <cfRule type="cellIs" dxfId="9683" priority="513" operator="equal">
      <formula>"MC"</formula>
    </cfRule>
    <cfRule type="cellIs" dxfId="9682" priority="514" operator="equal">
      <formula>"PRI"</formula>
    </cfRule>
    <cfRule type="cellIs" dxfId="9681" priority="515" operator="equal">
      <formula>"PAN"</formula>
    </cfRule>
    <cfRule type="cellIs" dxfId="9680" priority="516" operator="equal">
      <formula>"POCH"</formula>
    </cfRule>
    <cfRule type="cellIs" dxfId="9679" priority="517" operator="equal">
      <formula>"PEBC"</formula>
    </cfRule>
    <cfRule type="cellIs" dxfId="9678" priority="518" operator="equal">
      <formula>"PES"</formula>
    </cfRule>
    <cfRule type="cellIs" dxfId="9677" priority="519" operator="equal">
      <formula>"PUP"</formula>
    </cfRule>
    <cfRule type="cellIs" dxfId="9676" priority="520" operator="equal">
      <formula>"PSD"</formula>
    </cfRule>
    <cfRule type="cellIs" dxfId="9675" priority="521" operator="equal">
      <formula>"INE"</formula>
    </cfRule>
    <cfRule type="cellIs" dxfId="9674" priority="522" operator="equal">
      <formula>"AUT"</formula>
    </cfRule>
    <cfRule type="cellIs" dxfId="9673" priority="523" operator="equal">
      <formula>"PAV"</formula>
    </cfRule>
    <cfRule type="cellIs" dxfId="9672" priority="524" operator="equal">
      <formula>"PRS"</formula>
    </cfRule>
    <cfRule type="cellIs" dxfId="9671" priority="525" operator="equal">
      <formula>"PT"</formula>
    </cfRule>
    <cfRule type="cellIs" dxfId="9670" priority="526" operator="equal">
      <formula>"PS"</formula>
    </cfRule>
    <cfRule type="cellIs" dxfId="9669" priority="527" operator="equal">
      <formula>"PAC"</formula>
    </cfRule>
    <cfRule type="cellIs" dxfId="9668" priority="528" operator="equal">
      <formula>"PC"</formula>
    </cfRule>
  </conditionalFormatting>
  <conditionalFormatting sqref="G97">
    <cfRule type="containsText" dxfId="9667" priority="441" operator="containsText" text="PVEM">
      <formula>NOT(ISERROR(SEARCH("PVEM",G97)))</formula>
    </cfRule>
    <cfRule type="containsText" dxfId="9666" priority="442" operator="containsText" text="PRD">
      <formula>NOT(ISERROR(SEARCH("PRD",G97)))</formula>
    </cfRule>
    <cfRule type="containsText" dxfId="9665" priority="443" operator="containsText" text="PNA">
      <formula>NOT(ISERROR(SEARCH("PNA",G97)))</formula>
    </cfRule>
    <cfRule type="containsText" dxfId="9664" priority="444" operator="containsText" text="MC">
      <formula>NOT(ISERROR(SEARCH("MC",G97)))</formula>
    </cfRule>
    <cfRule type="containsText" dxfId="9663" priority="445" operator="containsText" text="PRI">
      <formula>NOT(ISERROR(SEARCH("PRI",G97)))</formula>
    </cfRule>
    <cfRule type="containsText" dxfId="9662" priority="446" operator="containsText" text="PAN">
      <formula>NOT(ISERROR(SEARCH("PAN",G97)))</formula>
    </cfRule>
    <cfRule type="cellIs" dxfId="9661" priority="447" operator="equal">
      <formula>"PRS"</formula>
    </cfRule>
    <cfRule type="containsText" dxfId="9660" priority="448" operator="containsText" text="PVEM">
      <formula>NOT(ISERROR(SEARCH("PVEM",G97)))</formula>
    </cfRule>
    <cfRule type="containsText" dxfId="9659" priority="449" operator="containsText" text="PRD">
      <formula>NOT(ISERROR(SEARCH("PRD",G97)))</formula>
    </cfRule>
    <cfRule type="containsText" dxfId="9658" priority="450" operator="containsText" text="MC">
      <formula>NOT(ISERROR(SEARCH("MC",G97)))</formula>
    </cfRule>
    <cfRule type="containsText" dxfId="9657" priority="451" operator="containsText" text="PRI">
      <formula>NOT(ISERROR(SEARCH("PRI",G97)))</formula>
    </cfRule>
    <cfRule type="containsText" dxfId="9656" priority="452" operator="containsText" text="PAN">
      <formula>NOT(ISERROR(SEARCH("PAN",G97)))</formula>
    </cfRule>
    <cfRule type="containsText" dxfId="9655" priority="453" operator="containsText" text="PT">
      <formula>NOT(ISERROR(SEARCH("PT",G97)))</formula>
    </cfRule>
    <cfRule type="cellIs" dxfId="9654" priority="454" operator="equal">
      <formula>"PS"</formula>
    </cfRule>
    <cfRule type="cellIs" dxfId="9653" priority="455" operator="equal">
      <formula>"PAC"</formula>
    </cfRule>
    <cfRule type="containsText" dxfId="9652" priority="456" operator="containsText" text="PAV">
      <formula>NOT(ISERROR(SEARCH("PAV",G97)))</formula>
    </cfRule>
    <cfRule type="cellIs" dxfId="9651" priority="457" operator="equal">
      <formula>"PC"</formula>
    </cfRule>
    <cfRule type="cellIs" dxfId="9650" priority="458" operator="equal">
      <formula>"POCH"</formula>
    </cfRule>
    <cfRule type="cellIs" dxfId="9649" priority="459" operator="equal">
      <formula>"PEBC"</formula>
    </cfRule>
    <cfRule type="cellIs" dxfId="9648" priority="460" operator="equal">
      <formula>"PES"</formula>
    </cfRule>
    <cfRule type="cellIs" dxfId="9647" priority="461" operator="equal">
      <formula>"PUP"</formula>
    </cfRule>
    <cfRule type="containsText" dxfId="9646" priority="462" operator="containsText" text="PSD">
      <formula>NOT(ISERROR(SEARCH("PSD",G97)))</formula>
    </cfRule>
    <cfRule type="cellIs" dxfId="9645" priority="463" operator="equal">
      <formula>"MORENA"</formula>
    </cfRule>
    <cfRule type="cellIs" dxfId="9644" priority="464" operator="equal">
      <formula>"PH"</formula>
    </cfRule>
    <cfRule type="cellIs" dxfId="9643" priority="465" operator="equal">
      <formula>"ES"</formula>
    </cfRule>
    <cfRule type="cellIs" dxfId="9642" priority="466" operator="equal">
      <formula>"PVEM"</formula>
    </cfRule>
    <cfRule type="cellIs" dxfId="9641" priority="467" operator="equal">
      <formula>"PRD"</formula>
    </cfRule>
    <cfRule type="cellIs" dxfId="9640" priority="468" operator="equal">
      <formula>"PNA"</formula>
    </cfRule>
    <cfRule type="cellIs" dxfId="9639" priority="469" operator="equal">
      <formula>"MC"</formula>
    </cfRule>
    <cfRule type="cellIs" dxfId="9638" priority="470" operator="equal">
      <formula>"PRI"</formula>
    </cfRule>
    <cfRule type="cellIs" dxfId="9637" priority="471" operator="equal">
      <formula>"PAN"</formula>
    </cfRule>
    <cfRule type="cellIs" dxfId="9636" priority="472" operator="equal">
      <formula>"POCH"</formula>
    </cfRule>
    <cfRule type="cellIs" dxfId="9635" priority="473" operator="equal">
      <formula>"PEBC"</formula>
    </cfRule>
    <cfRule type="cellIs" dxfId="9634" priority="474" operator="equal">
      <formula>"PES"</formula>
    </cfRule>
    <cfRule type="cellIs" dxfId="9633" priority="475" operator="equal">
      <formula>"PUP"</formula>
    </cfRule>
    <cfRule type="cellIs" dxfId="9632" priority="476" operator="equal">
      <formula>"PSD"</formula>
    </cfRule>
    <cfRule type="cellIs" dxfId="9631" priority="477" operator="equal">
      <formula>"INE"</formula>
    </cfRule>
    <cfRule type="cellIs" dxfId="9630" priority="478" operator="equal">
      <formula>"AUT"</formula>
    </cfRule>
    <cfRule type="cellIs" dxfId="9629" priority="479" operator="equal">
      <formula>"PAV"</formula>
    </cfRule>
    <cfRule type="cellIs" dxfId="9628" priority="480" operator="equal">
      <formula>"PRS"</formula>
    </cfRule>
    <cfRule type="cellIs" dxfId="9627" priority="481" operator="equal">
      <formula>"PT"</formula>
    </cfRule>
    <cfRule type="cellIs" dxfId="9626" priority="482" operator="equal">
      <formula>"PS"</formula>
    </cfRule>
    <cfRule type="cellIs" dxfId="9625" priority="483" operator="equal">
      <formula>"PAC"</formula>
    </cfRule>
    <cfRule type="cellIs" dxfId="9624" priority="484" operator="equal">
      <formula>"PC"</formula>
    </cfRule>
  </conditionalFormatting>
  <conditionalFormatting sqref="D100">
    <cfRule type="containsText" dxfId="9623" priority="397" operator="containsText" text="PVEM">
      <formula>NOT(ISERROR(SEARCH("PVEM",D100)))</formula>
    </cfRule>
    <cfRule type="containsText" dxfId="9622" priority="398" operator="containsText" text="PRD">
      <formula>NOT(ISERROR(SEARCH("PRD",D100)))</formula>
    </cfRule>
    <cfRule type="containsText" dxfId="9621" priority="399" operator="containsText" text="PNA">
      <formula>NOT(ISERROR(SEARCH("PNA",D100)))</formula>
    </cfRule>
    <cfRule type="containsText" dxfId="9620" priority="400" operator="containsText" text="MC">
      <formula>NOT(ISERROR(SEARCH("MC",D100)))</formula>
    </cfRule>
    <cfRule type="containsText" dxfId="9619" priority="401" operator="containsText" text="PRI">
      <formula>NOT(ISERROR(SEARCH("PRI",D100)))</formula>
    </cfRule>
    <cfRule type="containsText" dxfId="9618" priority="402" operator="containsText" text="PAN">
      <formula>NOT(ISERROR(SEARCH("PAN",D100)))</formula>
    </cfRule>
    <cfRule type="cellIs" dxfId="9617" priority="403" operator="equal">
      <formula>"PRS"</formula>
    </cfRule>
    <cfRule type="containsText" dxfId="9616" priority="404" operator="containsText" text="PVEM">
      <formula>NOT(ISERROR(SEARCH("PVEM",D100)))</formula>
    </cfRule>
    <cfRule type="containsText" dxfId="9615" priority="405" operator="containsText" text="PRD">
      <formula>NOT(ISERROR(SEARCH("PRD",D100)))</formula>
    </cfRule>
    <cfRule type="containsText" dxfId="9614" priority="406" operator="containsText" text="MC">
      <formula>NOT(ISERROR(SEARCH("MC",D100)))</formula>
    </cfRule>
    <cfRule type="containsText" dxfId="9613" priority="407" operator="containsText" text="PRI">
      <formula>NOT(ISERROR(SEARCH("PRI",D100)))</formula>
    </cfRule>
    <cfRule type="containsText" dxfId="9612" priority="408" operator="containsText" text="PAN">
      <formula>NOT(ISERROR(SEARCH("PAN",D100)))</formula>
    </cfRule>
    <cfRule type="containsText" dxfId="9611" priority="409" operator="containsText" text="PT">
      <formula>NOT(ISERROR(SEARCH("PT",D100)))</formula>
    </cfRule>
    <cfRule type="cellIs" dxfId="9610" priority="410" operator="equal">
      <formula>"PS"</formula>
    </cfRule>
    <cfRule type="cellIs" dxfId="9609" priority="411" operator="equal">
      <formula>"PAC"</formula>
    </cfRule>
    <cfRule type="containsText" dxfId="9608" priority="412" operator="containsText" text="PAV">
      <formula>NOT(ISERROR(SEARCH("PAV",D100)))</formula>
    </cfRule>
    <cfRule type="cellIs" dxfId="9607" priority="413" operator="equal">
      <formula>"PC"</formula>
    </cfRule>
    <cfRule type="cellIs" dxfId="9606" priority="414" operator="equal">
      <formula>"POCH"</formula>
    </cfRule>
    <cfRule type="cellIs" dxfId="9605" priority="415" operator="equal">
      <formula>"PEBC"</formula>
    </cfRule>
    <cfRule type="cellIs" dxfId="9604" priority="416" operator="equal">
      <formula>"PES"</formula>
    </cfRule>
    <cfRule type="cellIs" dxfId="9603" priority="417" operator="equal">
      <formula>"PUP"</formula>
    </cfRule>
    <cfRule type="containsText" dxfId="9602" priority="418" operator="containsText" text="PSD">
      <formula>NOT(ISERROR(SEARCH("PSD",D100)))</formula>
    </cfRule>
    <cfRule type="cellIs" dxfId="9601" priority="419" operator="equal">
      <formula>"MORENA"</formula>
    </cfRule>
    <cfRule type="cellIs" dxfId="9600" priority="420" operator="equal">
      <formula>"PH"</formula>
    </cfRule>
    <cfRule type="cellIs" dxfId="9599" priority="421" operator="equal">
      <formula>"ES"</formula>
    </cfRule>
    <cfRule type="cellIs" dxfId="9598" priority="422" operator="equal">
      <formula>"PVEM"</formula>
    </cfRule>
    <cfRule type="cellIs" dxfId="9597" priority="423" operator="equal">
      <formula>"PRD"</formula>
    </cfRule>
    <cfRule type="cellIs" dxfId="9596" priority="424" operator="equal">
      <formula>"PNA"</formula>
    </cfRule>
    <cfRule type="cellIs" dxfId="9595" priority="425" operator="equal">
      <formula>"MC"</formula>
    </cfRule>
    <cfRule type="cellIs" dxfId="9594" priority="426" operator="equal">
      <formula>"PRI"</formula>
    </cfRule>
    <cfRule type="cellIs" dxfId="9593" priority="427" operator="equal">
      <formula>"PAN"</formula>
    </cfRule>
    <cfRule type="cellIs" dxfId="9592" priority="428" operator="equal">
      <formula>"POCH"</formula>
    </cfRule>
    <cfRule type="cellIs" dxfId="9591" priority="429" operator="equal">
      <formula>"PEBC"</formula>
    </cfRule>
    <cfRule type="cellIs" dxfId="9590" priority="430" operator="equal">
      <formula>"PES"</formula>
    </cfRule>
    <cfRule type="cellIs" dxfId="9589" priority="431" operator="equal">
      <formula>"PUP"</formula>
    </cfRule>
    <cfRule type="cellIs" dxfId="9588" priority="432" operator="equal">
      <formula>"PSD"</formula>
    </cfRule>
    <cfRule type="cellIs" dxfId="9587" priority="433" operator="equal">
      <formula>"INE"</formula>
    </cfRule>
    <cfRule type="cellIs" dxfId="9586" priority="434" operator="equal">
      <formula>"AUT"</formula>
    </cfRule>
    <cfRule type="cellIs" dxfId="9585" priority="435" operator="equal">
      <formula>"PAV"</formula>
    </cfRule>
    <cfRule type="cellIs" dxfId="9584" priority="436" operator="equal">
      <formula>"PRS"</formula>
    </cfRule>
    <cfRule type="cellIs" dxfId="9583" priority="437" operator="equal">
      <formula>"PT"</formula>
    </cfRule>
    <cfRule type="cellIs" dxfId="9582" priority="438" operator="equal">
      <formula>"PS"</formula>
    </cfRule>
    <cfRule type="cellIs" dxfId="9581" priority="439" operator="equal">
      <formula>"PAC"</formula>
    </cfRule>
    <cfRule type="cellIs" dxfId="9580" priority="440" operator="equal">
      <formula>"PC"</formula>
    </cfRule>
  </conditionalFormatting>
  <conditionalFormatting sqref="F104">
    <cfRule type="containsText" dxfId="9579" priority="353" operator="containsText" text="PVEM">
      <formula>NOT(ISERROR(SEARCH("PVEM",F104)))</formula>
    </cfRule>
    <cfRule type="containsText" dxfId="9578" priority="354" operator="containsText" text="PRD">
      <formula>NOT(ISERROR(SEARCH("PRD",F104)))</formula>
    </cfRule>
    <cfRule type="containsText" dxfId="9577" priority="355" operator="containsText" text="PNA">
      <formula>NOT(ISERROR(SEARCH("PNA",F104)))</formula>
    </cfRule>
    <cfRule type="containsText" dxfId="9576" priority="356" operator="containsText" text="MC">
      <formula>NOT(ISERROR(SEARCH("MC",F104)))</formula>
    </cfRule>
    <cfRule type="containsText" dxfId="9575" priority="357" operator="containsText" text="PRI">
      <formula>NOT(ISERROR(SEARCH("PRI",F104)))</formula>
    </cfRule>
    <cfRule type="containsText" dxfId="9574" priority="358" operator="containsText" text="PAN">
      <formula>NOT(ISERROR(SEARCH("PAN",F104)))</formula>
    </cfRule>
    <cfRule type="cellIs" dxfId="9573" priority="359" operator="equal">
      <formula>"PRS"</formula>
    </cfRule>
    <cfRule type="containsText" dxfId="9572" priority="360" operator="containsText" text="PVEM">
      <formula>NOT(ISERROR(SEARCH("PVEM",F104)))</formula>
    </cfRule>
    <cfRule type="containsText" dxfId="9571" priority="361" operator="containsText" text="PRD">
      <formula>NOT(ISERROR(SEARCH("PRD",F104)))</formula>
    </cfRule>
    <cfRule type="containsText" dxfId="9570" priority="362" operator="containsText" text="MC">
      <formula>NOT(ISERROR(SEARCH("MC",F104)))</formula>
    </cfRule>
    <cfRule type="containsText" dxfId="9569" priority="363" operator="containsText" text="PRI">
      <formula>NOT(ISERROR(SEARCH("PRI",F104)))</formula>
    </cfRule>
    <cfRule type="containsText" dxfId="9568" priority="364" operator="containsText" text="PAN">
      <formula>NOT(ISERROR(SEARCH("PAN",F104)))</formula>
    </cfRule>
    <cfRule type="containsText" dxfId="9567" priority="365" operator="containsText" text="PT">
      <formula>NOT(ISERROR(SEARCH("PT",F104)))</formula>
    </cfRule>
    <cfRule type="cellIs" dxfId="9566" priority="366" operator="equal">
      <formula>"PS"</formula>
    </cfRule>
    <cfRule type="cellIs" dxfId="9565" priority="367" operator="equal">
      <formula>"PAC"</formula>
    </cfRule>
    <cfRule type="containsText" dxfId="9564" priority="368" operator="containsText" text="PAV">
      <formula>NOT(ISERROR(SEARCH("PAV",F104)))</formula>
    </cfRule>
    <cfRule type="cellIs" dxfId="9563" priority="369" operator="equal">
      <formula>"PC"</formula>
    </cfRule>
    <cfRule type="cellIs" dxfId="9562" priority="370" operator="equal">
      <formula>"POCH"</formula>
    </cfRule>
    <cfRule type="cellIs" dxfId="9561" priority="371" operator="equal">
      <formula>"PEBC"</formula>
    </cfRule>
    <cfRule type="cellIs" dxfId="9560" priority="372" operator="equal">
      <formula>"PES"</formula>
    </cfRule>
    <cfRule type="cellIs" dxfId="9559" priority="373" operator="equal">
      <formula>"PUP"</formula>
    </cfRule>
    <cfRule type="containsText" dxfId="9558" priority="374" operator="containsText" text="PSD">
      <formula>NOT(ISERROR(SEARCH("PSD",F104)))</formula>
    </cfRule>
    <cfRule type="cellIs" dxfId="9557" priority="375" operator="equal">
      <formula>"MORENA"</formula>
    </cfRule>
    <cfRule type="cellIs" dxfId="9556" priority="376" operator="equal">
      <formula>"PH"</formula>
    </cfRule>
    <cfRule type="cellIs" dxfId="9555" priority="377" operator="equal">
      <formula>"ES"</formula>
    </cfRule>
    <cfRule type="cellIs" dxfId="9554" priority="378" operator="equal">
      <formula>"PVEM"</formula>
    </cfRule>
    <cfRule type="cellIs" dxfId="9553" priority="379" operator="equal">
      <formula>"PRD"</formula>
    </cfRule>
    <cfRule type="cellIs" dxfId="9552" priority="380" operator="equal">
      <formula>"PNA"</formula>
    </cfRule>
    <cfRule type="cellIs" dxfId="9551" priority="381" operator="equal">
      <formula>"MC"</formula>
    </cfRule>
    <cfRule type="cellIs" dxfId="9550" priority="382" operator="equal">
      <formula>"PRI"</formula>
    </cfRule>
    <cfRule type="cellIs" dxfId="9549" priority="383" operator="equal">
      <formula>"PAN"</formula>
    </cfRule>
    <cfRule type="cellIs" dxfId="9548" priority="384" operator="equal">
      <formula>"POCH"</formula>
    </cfRule>
    <cfRule type="cellIs" dxfId="9547" priority="385" operator="equal">
      <formula>"PEBC"</formula>
    </cfRule>
    <cfRule type="cellIs" dxfId="9546" priority="386" operator="equal">
      <formula>"PES"</formula>
    </cfRule>
    <cfRule type="cellIs" dxfId="9545" priority="387" operator="equal">
      <formula>"PUP"</formula>
    </cfRule>
    <cfRule type="cellIs" dxfId="9544" priority="388" operator="equal">
      <formula>"PSD"</formula>
    </cfRule>
    <cfRule type="cellIs" dxfId="9543" priority="389" operator="equal">
      <formula>"INE"</formula>
    </cfRule>
    <cfRule type="cellIs" dxfId="9542" priority="390" operator="equal">
      <formula>"AUT"</formula>
    </cfRule>
    <cfRule type="cellIs" dxfId="9541" priority="391" operator="equal">
      <formula>"PAV"</formula>
    </cfRule>
    <cfRule type="cellIs" dxfId="9540" priority="392" operator="equal">
      <formula>"PRS"</formula>
    </cfRule>
    <cfRule type="cellIs" dxfId="9539" priority="393" operator="equal">
      <formula>"PT"</formula>
    </cfRule>
    <cfRule type="cellIs" dxfId="9538" priority="394" operator="equal">
      <formula>"PS"</formula>
    </cfRule>
    <cfRule type="cellIs" dxfId="9537" priority="395" operator="equal">
      <formula>"PAC"</formula>
    </cfRule>
    <cfRule type="cellIs" dxfId="9536" priority="396" operator="equal">
      <formula>"PC"</formula>
    </cfRule>
  </conditionalFormatting>
  <conditionalFormatting sqref="C111">
    <cfRule type="containsText" dxfId="9535" priority="309" operator="containsText" text="PVEM">
      <formula>NOT(ISERROR(SEARCH("PVEM",C111)))</formula>
    </cfRule>
    <cfRule type="containsText" dxfId="9534" priority="310" operator="containsText" text="PRD">
      <formula>NOT(ISERROR(SEARCH("PRD",C111)))</formula>
    </cfRule>
    <cfRule type="containsText" dxfId="9533" priority="311" operator="containsText" text="PNA">
      <formula>NOT(ISERROR(SEARCH("PNA",C111)))</formula>
    </cfRule>
    <cfRule type="containsText" dxfId="9532" priority="312" operator="containsText" text="MC">
      <formula>NOT(ISERROR(SEARCH("MC",C111)))</formula>
    </cfRule>
    <cfRule type="containsText" dxfId="9531" priority="313" operator="containsText" text="PRI">
      <formula>NOT(ISERROR(SEARCH("PRI",C111)))</formula>
    </cfRule>
    <cfRule type="containsText" dxfId="9530" priority="314" operator="containsText" text="PAN">
      <formula>NOT(ISERROR(SEARCH("PAN",C111)))</formula>
    </cfRule>
    <cfRule type="cellIs" dxfId="9529" priority="315" operator="equal">
      <formula>"PRS"</formula>
    </cfRule>
    <cfRule type="containsText" dxfId="9528" priority="316" operator="containsText" text="PVEM">
      <formula>NOT(ISERROR(SEARCH("PVEM",C111)))</formula>
    </cfRule>
    <cfRule type="containsText" dxfId="9527" priority="317" operator="containsText" text="PRD">
      <formula>NOT(ISERROR(SEARCH("PRD",C111)))</formula>
    </cfRule>
    <cfRule type="containsText" dxfId="9526" priority="318" operator="containsText" text="MC">
      <formula>NOT(ISERROR(SEARCH("MC",C111)))</formula>
    </cfRule>
    <cfRule type="containsText" dxfId="9525" priority="319" operator="containsText" text="PRI">
      <formula>NOT(ISERROR(SEARCH("PRI",C111)))</formula>
    </cfRule>
    <cfRule type="containsText" dxfId="9524" priority="320" operator="containsText" text="PAN">
      <formula>NOT(ISERROR(SEARCH("PAN",C111)))</formula>
    </cfRule>
    <cfRule type="containsText" dxfId="9523" priority="321" operator="containsText" text="PT">
      <formula>NOT(ISERROR(SEARCH("PT",C111)))</formula>
    </cfRule>
    <cfRule type="cellIs" dxfId="9522" priority="322" operator="equal">
      <formula>"PS"</formula>
    </cfRule>
    <cfRule type="cellIs" dxfId="9521" priority="323" operator="equal">
      <formula>"PAC"</formula>
    </cfRule>
    <cfRule type="containsText" dxfId="9520" priority="324" operator="containsText" text="PAV">
      <formula>NOT(ISERROR(SEARCH("PAV",C111)))</formula>
    </cfRule>
    <cfRule type="cellIs" dxfId="9519" priority="325" operator="equal">
      <formula>"PC"</formula>
    </cfRule>
    <cfRule type="cellIs" dxfId="9518" priority="326" operator="equal">
      <formula>"POCH"</formula>
    </cfRule>
    <cfRule type="cellIs" dxfId="9517" priority="327" operator="equal">
      <formula>"PEBC"</formula>
    </cfRule>
    <cfRule type="cellIs" dxfId="9516" priority="328" operator="equal">
      <formula>"PES"</formula>
    </cfRule>
    <cfRule type="cellIs" dxfId="9515" priority="329" operator="equal">
      <formula>"PUP"</formula>
    </cfRule>
    <cfRule type="containsText" dxfId="9514" priority="330" operator="containsText" text="PSD">
      <formula>NOT(ISERROR(SEARCH("PSD",C111)))</formula>
    </cfRule>
    <cfRule type="cellIs" dxfId="9513" priority="331" operator="equal">
      <formula>"MORENA"</formula>
    </cfRule>
    <cfRule type="cellIs" dxfId="9512" priority="332" operator="equal">
      <formula>"PH"</formula>
    </cfRule>
    <cfRule type="cellIs" dxfId="9511" priority="333" operator="equal">
      <formula>"ES"</formula>
    </cfRule>
    <cfRule type="cellIs" dxfId="9510" priority="334" operator="equal">
      <formula>"PVEM"</formula>
    </cfRule>
    <cfRule type="cellIs" dxfId="9509" priority="335" operator="equal">
      <formula>"PRD"</formula>
    </cfRule>
    <cfRule type="cellIs" dxfId="9508" priority="336" operator="equal">
      <formula>"PNA"</formula>
    </cfRule>
    <cfRule type="cellIs" dxfId="9507" priority="337" operator="equal">
      <formula>"MC"</formula>
    </cfRule>
    <cfRule type="cellIs" dxfId="9506" priority="338" operator="equal">
      <formula>"PRI"</formula>
    </cfRule>
    <cfRule type="cellIs" dxfId="9505" priority="339" operator="equal">
      <formula>"PAN"</formula>
    </cfRule>
    <cfRule type="cellIs" dxfId="9504" priority="340" operator="equal">
      <formula>"POCH"</formula>
    </cfRule>
    <cfRule type="cellIs" dxfId="9503" priority="341" operator="equal">
      <formula>"PEBC"</formula>
    </cfRule>
    <cfRule type="cellIs" dxfId="9502" priority="342" operator="equal">
      <formula>"PES"</formula>
    </cfRule>
    <cfRule type="cellIs" dxfId="9501" priority="343" operator="equal">
      <formula>"PUP"</formula>
    </cfRule>
    <cfRule type="cellIs" dxfId="9500" priority="344" operator="equal">
      <formula>"PSD"</formula>
    </cfRule>
    <cfRule type="cellIs" dxfId="9499" priority="345" operator="equal">
      <formula>"INE"</formula>
    </cfRule>
    <cfRule type="cellIs" dxfId="9498" priority="346" operator="equal">
      <formula>"AUT"</formula>
    </cfRule>
    <cfRule type="cellIs" dxfId="9497" priority="347" operator="equal">
      <formula>"PAV"</formula>
    </cfRule>
    <cfRule type="cellIs" dxfId="9496" priority="348" operator="equal">
      <formula>"PRS"</formula>
    </cfRule>
    <cfRule type="cellIs" dxfId="9495" priority="349" operator="equal">
      <formula>"PT"</formula>
    </cfRule>
    <cfRule type="cellIs" dxfId="9494" priority="350" operator="equal">
      <formula>"PS"</formula>
    </cfRule>
    <cfRule type="cellIs" dxfId="9493" priority="351" operator="equal">
      <formula>"PAC"</formula>
    </cfRule>
    <cfRule type="cellIs" dxfId="9492" priority="352" operator="equal">
      <formula>"PC"</formula>
    </cfRule>
  </conditionalFormatting>
  <conditionalFormatting sqref="D112">
    <cfRule type="containsText" dxfId="9491" priority="265" operator="containsText" text="PVEM">
      <formula>NOT(ISERROR(SEARCH("PVEM",D112)))</formula>
    </cfRule>
    <cfRule type="containsText" dxfId="9490" priority="266" operator="containsText" text="PRD">
      <formula>NOT(ISERROR(SEARCH("PRD",D112)))</formula>
    </cfRule>
    <cfRule type="containsText" dxfId="9489" priority="267" operator="containsText" text="PNA">
      <formula>NOT(ISERROR(SEARCH("PNA",D112)))</formula>
    </cfRule>
    <cfRule type="containsText" dxfId="9488" priority="268" operator="containsText" text="MC">
      <formula>NOT(ISERROR(SEARCH("MC",D112)))</formula>
    </cfRule>
    <cfRule type="containsText" dxfId="9487" priority="269" operator="containsText" text="PRI">
      <formula>NOT(ISERROR(SEARCH("PRI",D112)))</formula>
    </cfRule>
    <cfRule type="containsText" dxfId="9486" priority="270" operator="containsText" text="PAN">
      <formula>NOT(ISERROR(SEARCH("PAN",D112)))</formula>
    </cfRule>
    <cfRule type="cellIs" dxfId="9485" priority="271" operator="equal">
      <formula>"PRS"</formula>
    </cfRule>
    <cfRule type="containsText" dxfId="9484" priority="272" operator="containsText" text="PVEM">
      <formula>NOT(ISERROR(SEARCH("PVEM",D112)))</formula>
    </cfRule>
    <cfRule type="containsText" dxfId="9483" priority="273" operator="containsText" text="PRD">
      <formula>NOT(ISERROR(SEARCH("PRD",D112)))</formula>
    </cfRule>
    <cfRule type="containsText" dxfId="9482" priority="274" operator="containsText" text="MC">
      <formula>NOT(ISERROR(SEARCH("MC",D112)))</formula>
    </cfRule>
    <cfRule type="containsText" dxfId="9481" priority="275" operator="containsText" text="PRI">
      <formula>NOT(ISERROR(SEARCH("PRI",D112)))</formula>
    </cfRule>
    <cfRule type="containsText" dxfId="9480" priority="276" operator="containsText" text="PAN">
      <formula>NOT(ISERROR(SEARCH("PAN",D112)))</formula>
    </cfRule>
    <cfRule type="containsText" dxfId="9479" priority="277" operator="containsText" text="PT">
      <formula>NOT(ISERROR(SEARCH("PT",D112)))</formula>
    </cfRule>
    <cfRule type="cellIs" dxfId="9478" priority="278" operator="equal">
      <formula>"PS"</formula>
    </cfRule>
    <cfRule type="cellIs" dxfId="9477" priority="279" operator="equal">
      <formula>"PAC"</formula>
    </cfRule>
    <cfRule type="containsText" dxfId="9476" priority="280" operator="containsText" text="PAV">
      <formula>NOT(ISERROR(SEARCH("PAV",D112)))</formula>
    </cfRule>
    <cfRule type="cellIs" dxfId="9475" priority="281" operator="equal">
      <formula>"PC"</formula>
    </cfRule>
    <cfRule type="cellIs" dxfId="9474" priority="282" operator="equal">
      <formula>"POCH"</formula>
    </cfRule>
    <cfRule type="cellIs" dxfId="9473" priority="283" operator="equal">
      <formula>"PEBC"</formula>
    </cfRule>
    <cfRule type="cellIs" dxfId="9472" priority="284" operator="equal">
      <formula>"PES"</formula>
    </cfRule>
    <cfRule type="cellIs" dxfId="9471" priority="285" operator="equal">
      <formula>"PUP"</formula>
    </cfRule>
    <cfRule type="containsText" dxfId="9470" priority="286" operator="containsText" text="PSD">
      <formula>NOT(ISERROR(SEARCH("PSD",D112)))</formula>
    </cfRule>
    <cfRule type="cellIs" dxfId="9469" priority="287" operator="equal">
      <formula>"MORENA"</formula>
    </cfRule>
    <cfRule type="cellIs" dxfId="9468" priority="288" operator="equal">
      <formula>"PH"</formula>
    </cfRule>
    <cfRule type="cellIs" dxfId="9467" priority="289" operator="equal">
      <formula>"ES"</formula>
    </cfRule>
    <cfRule type="cellIs" dxfId="9466" priority="290" operator="equal">
      <formula>"PVEM"</formula>
    </cfRule>
    <cfRule type="cellIs" dxfId="9465" priority="291" operator="equal">
      <formula>"PRD"</formula>
    </cfRule>
    <cfRule type="cellIs" dxfId="9464" priority="292" operator="equal">
      <formula>"PNA"</formula>
    </cfRule>
    <cfRule type="cellIs" dxfId="9463" priority="293" operator="equal">
      <formula>"MC"</formula>
    </cfRule>
    <cfRule type="cellIs" dxfId="9462" priority="294" operator="equal">
      <formula>"PRI"</formula>
    </cfRule>
    <cfRule type="cellIs" dxfId="9461" priority="295" operator="equal">
      <formula>"PAN"</formula>
    </cfRule>
    <cfRule type="cellIs" dxfId="9460" priority="296" operator="equal">
      <formula>"POCH"</formula>
    </cfRule>
    <cfRule type="cellIs" dxfId="9459" priority="297" operator="equal">
      <formula>"PEBC"</formula>
    </cfRule>
    <cfRule type="cellIs" dxfId="9458" priority="298" operator="equal">
      <formula>"PES"</formula>
    </cfRule>
    <cfRule type="cellIs" dxfId="9457" priority="299" operator="equal">
      <formula>"PUP"</formula>
    </cfRule>
    <cfRule type="cellIs" dxfId="9456" priority="300" operator="equal">
      <formula>"PSD"</formula>
    </cfRule>
    <cfRule type="cellIs" dxfId="9455" priority="301" operator="equal">
      <formula>"INE"</formula>
    </cfRule>
    <cfRule type="cellIs" dxfId="9454" priority="302" operator="equal">
      <formula>"AUT"</formula>
    </cfRule>
    <cfRule type="cellIs" dxfId="9453" priority="303" operator="equal">
      <formula>"PAV"</formula>
    </cfRule>
    <cfRule type="cellIs" dxfId="9452" priority="304" operator="equal">
      <formula>"PRS"</formula>
    </cfRule>
    <cfRule type="cellIs" dxfId="9451" priority="305" operator="equal">
      <formula>"PT"</formula>
    </cfRule>
    <cfRule type="cellIs" dxfId="9450" priority="306" operator="equal">
      <formula>"PS"</formula>
    </cfRule>
    <cfRule type="cellIs" dxfId="9449" priority="307" operator="equal">
      <formula>"PAC"</formula>
    </cfRule>
    <cfRule type="cellIs" dxfId="9448" priority="308" operator="equal">
      <formula>"PC"</formula>
    </cfRule>
  </conditionalFormatting>
  <conditionalFormatting sqref="E113">
    <cfRule type="containsText" dxfId="9447" priority="221" operator="containsText" text="PVEM">
      <formula>NOT(ISERROR(SEARCH("PVEM",E113)))</formula>
    </cfRule>
    <cfRule type="containsText" dxfId="9446" priority="222" operator="containsText" text="PRD">
      <formula>NOT(ISERROR(SEARCH("PRD",E113)))</formula>
    </cfRule>
    <cfRule type="containsText" dxfId="9445" priority="223" operator="containsText" text="PNA">
      <formula>NOT(ISERROR(SEARCH("PNA",E113)))</formula>
    </cfRule>
    <cfRule type="containsText" dxfId="9444" priority="224" operator="containsText" text="MC">
      <formula>NOT(ISERROR(SEARCH("MC",E113)))</formula>
    </cfRule>
    <cfRule type="containsText" dxfId="9443" priority="225" operator="containsText" text="PRI">
      <formula>NOT(ISERROR(SEARCH("PRI",E113)))</formula>
    </cfRule>
    <cfRule type="containsText" dxfId="9442" priority="226" operator="containsText" text="PAN">
      <formula>NOT(ISERROR(SEARCH("PAN",E113)))</formula>
    </cfRule>
    <cfRule type="cellIs" dxfId="9441" priority="227" operator="equal">
      <formula>"PRS"</formula>
    </cfRule>
    <cfRule type="containsText" dxfId="9440" priority="228" operator="containsText" text="PVEM">
      <formula>NOT(ISERROR(SEARCH("PVEM",E113)))</formula>
    </cfRule>
    <cfRule type="containsText" dxfId="9439" priority="229" operator="containsText" text="PRD">
      <formula>NOT(ISERROR(SEARCH("PRD",E113)))</formula>
    </cfRule>
    <cfRule type="containsText" dxfId="9438" priority="230" operator="containsText" text="MC">
      <formula>NOT(ISERROR(SEARCH("MC",E113)))</formula>
    </cfRule>
    <cfRule type="containsText" dxfId="9437" priority="231" operator="containsText" text="PRI">
      <formula>NOT(ISERROR(SEARCH("PRI",E113)))</formula>
    </cfRule>
    <cfRule type="containsText" dxfId="9436" priority="232" operator="containsText" text="PAN">
      <formula>NOT(ISERROR(SEARCH("PAN",E113)))</formula>
    </cfRule>
    <cfRule type="containsText" dxfId="9435" priority="233" operator="containsText" text="PT">
      <formula>NOT(ISERROR(SEARCH("PT",E113)))</formula>
    </cfRule>
    <cfRule type="cellIs" dxfId="9434" priority="234" operator="equal">
      <formula>"PS"</formula>
    </cfRule>
    <cfRule type="cellIs" dxfId="9433" priority="235" operator="equal">
      <formula>"PAC"</formula>
    </cfRule>
    <cfRule type="containsText" dxfId="9432" priority="236" operator="containsText" text="PAV">
      <formula>NOT(ISERROR(SEARCH("PAV",E113)))</formula>
    </cfRule>
    <cfRule type="cellIs" dxfId="9431" priority="237" operator="equal">
      <formula>"PC"</formula>
    </cfRule>
    <cfRule type="cellIs" dxfId="9430" priority="238" operator="equal">
      <formula>"POCH"</formula>
    </cfRule>
    <cfRule type="cellIs" dxfId="9429" priority="239" operator="equal">
      <formula>"PEBC"</formula>
    </cfRule>
    <cfRule type="cellIs" dxfId="9428" priority="240" operator="equal">
      <formula>"PES"</formula>
    </cfRule>
    <cfRule type="cellIs" dxfId="9427" priority="241" operator="equal">
      <formula>"PUP"</formula>
    </cfRule>
    <cfRule type="containsText" dxfId="9426" priority="242" operator="containsText" text="PSD">
      <formula>NOT(ISERROR(SEARCH("PSD",E113)))</formula>
    </cfRule>
    <cfRule type="cellIs" dxfId="9425" priority="243" operator="equal">
      <formula>"MORENA"</formula>
    </cfRule>
    <cfRule type="cellIs" dxfId="9424" priority="244" operator="equal">
      <formula>"PH"</formula>
    </cfRule>
    <cfRule type="cellIs" dxfId="9423" priority="245" operator="equal">
      <formula>"ES"</formula>
    </cfRule>
    <cfRule type="cellIs" dxfId="9422" priority="246" operator="equal">
      <formula>"PVEM"</formula>
    </cfRule>
    <cfRule type="cellIs" dxfId="9421" priority="247" operator="equal">
      <formula>"PRD"</formula>
    </cfRule>
    <cfRule type="cellIs" dxfId="9420" priority="248" operator="equal">
      <formula>"PNA"</formula>
    </cfRule>
    <cfRule type="cellIs" dxfId="9419" priority="249" operator="equal">
      <formula>"MC"</formula>
    </cfRule>
    <cfRule type="cellIs" dxfId="9418" priority="250" operator="equal">
      <formula>"PRI"</formula>
    </cfRule>
    <cfRule type="cellIs" dxfId="9417" priority="251" operator="equal">
      <formula>"PAN"</formula>
    </cfRule>
    <cfRule type="cellIs" dxfId="9416" priority="252" operator="equal">
      <formula>"POCH"</formula>
    </cfRule>
    <cfRule type="cellIs" dxfId="9415" priority="253" operator="equal">
      <formula>"PEBC"</formula>
    </cfRule>
    <cfRule type="cellIs" dxfId="9414" priority="254" operator="equal">
      <formula>"PES"</formula>
    </cfRule>
    <cfRule type="cellIs" dxfId="9413" priority="255" operator="equal">
      <formula>"PUP"</formula>
    </cfRule>
    <cfRule type="cellIs" dxfId="9412" priority="256" operator="equal">
      <formula>"PSD"</formula>
    </cfRule>
    <cfRule type="cellIs" dxfId="9411" priority="257" operator="equal">
      <formula>"INE"</formula>
    </cfRule>
    <cfRule type="cellIs" dxfId="9410" priority="258" operator="equal">
      <formula>"AUT"</formula>
    </cfRule>
    <cfRule type="cellIs" dxfId="9409" priority="259" operator="equal">
      <formula>"PAV"</formula>
    </cfRule>
    <cfRule type="cellIs" dxfId="9408" priority="260" operator="equal">
      <formula>"PRS"</formula>
    </cfRule>
    <cfRule type="cellIs" dxfId="9407" priority="261" operator="equal">
      <formula>"PT"</formula>
    </cfRule>
    <cfRule type="cellIs" dxfId="9406" priority="262" operator="equal">
      <formula>"PS"</formula>
    </cfRule>
    <cfRule type="cellIs" dxfId="9405" priority="263" operator="equal">
      <formula>"PAC"</formula>
    </cfRule>
    <cfRule type="cellIs" dxfId="9404" priority="264" operator="equal">
      <formula>"PC"</formula>
    </cfRule>
  </conditionalFormatting>
  <conditionalFormatting sqref="F114">
    <cfRule type="containsText" dxfId="9403" priority="177" operator="containsText" text="PVEM">
      <formula>NOT(ISERROR(SEARCH("PVEM",F114)))</formula>
    </cfRule>
    <cfRule type="containsText" dxfId="9402" priority="178" operator="containsText" text="PRD">
      <formula>NOT(ISERROR(SEARCH("PRD",F114)))</formula>
    </cfRule>
    <cfRule type="containsText" dxfId="9401" priority="179" operator="containsText" text="PNA">
      <formula>NOT(ISERROR(SEARCH("PNA",F114)))</formula>
    </cfRule>
    <cfRule type="containsText" dxfId="9400" priority="180" operator="containsText" text="MC">
      <formula>NOT(ISERROR(SEARCH("MC",F114)))</formula>
    </cfRule>
    <cfRule type="containsText" dxfId="9399" priority="181" operator="containsText" text="PRI">
      <formula>NOT(ISERROR(SEARCH("PRI",F114)))</formula>
    </cfRule>
    <cfRule type="containsText" dxfId="9398" priority="182" operator="containsText" text="PAN">
      <formula>NOT(ISERROR(SEARCH("PAN",F114)))</formula>
    </cfRule>
    <cfRule type="cellIs" dxfId="9397" priority="183" operator="equal">
      <formula>"PRS"</formula>
    </cfRule>
    <cfRule type="containsText" dxfId="9396" priority="184" operator="containsText" text="PVEM">
      <formula>NOT(ISERROR(SEARCH("PVEM",F114)))</formula>
    </cfRule>
    <cfRule type="containsText" dxfId="9395" priority="185" operator="containsText" text="PRD">
      <formula>NOT(ISERROR(SEARCH("PRD",F114)))</formula>
    </cfRule>
    <cfRule type="containsText" dxfId="9394" priority="186" operator="containsText" text="MC">
      <formula>NOT(ISERROR(SEARCH("MC",F114)))</formula>
    </cfRule>
    <cfRule type="containsText" dxfId="9393" priority="187" operator="containsText" text="PRI">
      <formula>NOT(ISERROR(SEARCH("PRI",F114)))</formula>
    </cfRule>
    <cfRule type="containsText" dxfId="9392" priority="188" operator="containsText" text="PAN">
      <formula>NOT(ISERROR(SEARCH("PAN",F114)))</formula>
    </cfRule>
    <cfRule type="containsText" dxfId="9391" priority="189" operator="containsText" text="PT">
      <formula>NOT(ISERROR(SEARCH("PT",F114)))</formula>
    </cfRule>
    <cfRule type="cellIs" dxfId="9390" priority="190" operator="equal">
      <formula>"PS"</formula>
    </cfRule>
    <cfRule type="cellIs" dxfId="9389" priority="191" operator="equal">
      <formula>"PAC"</formula>
    </cfRule>
    <cfRule type="containsText" dxfId="9388" priority="192" operator="containsText" text="PAV">
      <formula>NOT(ISERROR(SEARCH("PAV",F114)))</formula>
    </cfRule>
    <cfRule type="cellIs" dxfId="9387" priority="193" operator="equal">
      <formula>"PC"</formula>
    </cfRule>
    <cfRule type="cellIs" dxfId="9386" priority="194" operator="equal">
      <formula>"POCH"</formula>
    </cfRule>
    <cfRule type="cellIs" dxfId="9385" priority="195" operator="equal">
      <formula>"PEBC"</formula>
    </cfRule>
    <cfRule type="cellIs" dxfId="9384" priority="196" operator="equal">
      <formula>"PES"</formula>
    </cfRule>
    <cfRule type="cellIs" dxfId="9383" priority="197" operator="equal">
      <formula>"PUP"</formula>
    </cfRule>
    <cfRule type="containsText" dxfId="9382" priority="198" operator="containsText" text="PSD">
      <formula>NOT(ISERROR(SEARCH("PSD",F114)))</formula>
    </cfRule>
    <cfRule type="cellIs" dxfId="9381" priority="199" operator="equal">
      <formula>"MORENA"</formula>
    </cfRule>
    <cfRule type="cellIs" dxfId="9380" priority="200" operator="equal">
      <formula>"PH"</formula>
    </cfRule>
    <cfRule type="cellIs" dxfId="9379" priority="201" operator="equal">
      <formula>"ES"</formula>
    </cfRule>
    <cfRule type="cellIs" dxfId="9378" priority="202" operator="equal">
      <formula>"PVEM"</formula>
    </cfRule>
    <cfRule type="cellIs" dxfId="9377" priority="203" operator="equal">
      <formula>"PRD"</formula>
    </cfRule>
    <cfRule type="cellIs" dxfId="9376" priority="204" operator="equal">
      <formula>"PNA"</formula>
    </cfRule>
    <cfRule type="cellIs" dxfId="9375" priority="205" operator="equal">
      <formula>"MC"</formula>
    </cfRule>
    <cfRule type="cellIs" dxfId="9374" priority="206" operator="equal">
      <formula>"PRI"</formula>
    </cfRule>
    <cfRule type="cellIs" dxfId="9373" priority="207" operator="equal">
      <formula>"PAN"</formula>
    </cfRule>
    <cfRule type="cellIs" dxfId="9372" priority="208" operator="equal">
      <formula>"POCH"</formula>
    </cfRule>
    <cfRule type="cellIs" dxfId="9371" priority="209" operator="equal">
      <formula>"PEBC"</formula>
    </cfRule>
    <cfRule type="cellIs" dxfId="9370" priority="210" operator="equal">
      <formula>"PES"</formula>
    </cfRule>
    <cfRule type="cellIs" dxfId="9369" priority="211" operator="equal">
      <formula>"PUP"</formula>
    </cfRule>
    <cfRule type="cellIs" dxfId="9368" priority="212" operator="equal">
      <formula>"PSD"</formula>
    </cfRule>
    <cfRule type="cellIs" dxfId="9367" priority="213" operator="equal">
      <formula>"INE"</formula>
    </cfRule>
    <cfRule type="cellIs" dxfId="9366" priority="214" operator="equal">
      <formula>"AUT"</formula>
    </cfRule>
    <cfRule type="cellIs" dxfId="9365" priority="215" operator="equal">
      <formula>"PAV"</formula>
    </cfRule>
    <cfRule type="cellIs" dxfId="9364" priority="216" operator="equal">
      <formula>"PRS"</formula>
    </cfRule>
    <cfRule type="cellIs" dxfId="9363" priority="217" operator="equal">
      <formula>"PT"</formula>
    </cfRule>
    <cfRule type="cellIs" dxfId="9362" priority="218" operator="equal">
      <formula>"PS"</formula>
    </cfRule>
    <cfRule type="cellIs" dxfId="9361" priority="219" operator="equal">
      <formula>"PAC"</formula>
    </cfRule>
    <cfRule type="cellIs" dxfId="9360" priority="220" operator="equal">
      <formula>"PC"</formula>
    </cfRule>
  </conditionalFormatting>
  <conditionalFormatting sqref="DK85">
    <cfRule type="containsText" dxfId="9359" priority="133" operator="containsText" text="PVEM">
      <formula>NOT(ISERROR(SEARCH("PVEM",DK85)))</formula>
    </cfRule>
    <cfRule type="containsText" dxfId="9358" priority="134" operator="containsText" text="PRD">
      <formula>NOT(ISERROR(SEARCH("PRD",DK85)))</formula>
    </cfRule>
    <cfRule type="containsText" dxfId="9357" priority="135" operator="containsText" text="PNA">
      <formula>NOT(ISERROR(SEARCH("PNA",DK85)))</formula>
    </cfRule>
    <cfRule type="containsText" dxfId="9356" priority="136" operator="containsText" text="MC">
      <formula>NOT(ISERROR(SEARCH("MC",DK85)))</formula>
    </cfRule>
    <cfRule type="containsText" dxfId="9355" priority="137" operator="containsText" text="PRI">
      <formula>NOT(ISERROR(SEARCH("PRI",DK85)))</formula>
    </cfRule>
    <cfRule type="containsText" dxfId="9354" priority="138" operator="containsText" text="PAN">
      <formula>NOT(ISERROR(SEARCH("PAN",DK85)))</formula>
    </cfRule>
    <cfRule type="cellIs" dxfId="9353" priority="139" operator="equal">
      <formula>"PRS"</formula>
    </cfRule>
    <cfRule type="containsText" dxfId="9352" priority="140" operator="containsText" text="PVEM">
      <formula>NOT(ISERROR(SEARCH("PVEM",DK85)))</formula>
    </cfRule>
    <cfRule type="containsText" dxfId="9351" priority="141" operator="containsText" text="PRD">
      <formula>NOT(ISERROR(SEARCH("PRD",DK85)))</formula>
    </cfRule>
    <cfRule type="containsText" dxfId="9350" priority="142" operator="containsText" text="MC">
      <formula>NOT(ISERROR(SEARCH("MC",DK85)))</formula>
    </cfRule>
    <cfRule type="containsText" dxfId="9349" priority="143" operator="containsText" text="PRI">
      <formula>NOT(ISERROR(SEARCH("PRI",DK85)))</formula>
    </cfRule>
    <cfRule type="containsText" dxfId="9348" priority="144" operator="containsText" text="PAN">
      <formula>NOT(ISERROR(SEARCH("PAN",DK85)))</formula>
    </cfRule>
    <cfRule type="containsText" dxfId="9347" priority="145" operator="containsText" text="PT">
      <formula>NOT(ISERROR(SEARCH("PT",DK85)))</formula>
    </cfRule>
    <cfRule type="cellIs" dxfId="9346" priority="146" operator="equal">
      <formula>"PS"</formula>
    </cfRule>
    <cfRule type="cellIs" dxfId="9345" priority="147" operator="equal">
      <formula>"PAC"</formula>
    </cfRule>
    <cfRule type="containsText" dxfId="9344" priority="148" operator="containsText" text="PAV">
      <formula>NOT(ISERROR(SEARCH("PAV",DK85)))</formula>
    </cfRule>
    <cfRule type="cellIs" dxfId="9343" priority="149" operator="equal">
      <formula>"PC"</formula>
    </cfRule>
    <cfRule type="cellIs" dxfId="9342" priority="150" operator="equal">
      <formula>"POCH"</formula>
    </cfRule>
    <cfRule type="cellIs" dxfId="9341" priority="151" operator="equal">
      <formula>"PEBC"</formula>
    </cfRule>
    <cfRule type="cellIs" dxfId="9340" priority="152" operator="equal">
      <formula>"PES"</formula>
    </cfRule>
    <cfRule type="cellIs" dxfId="9339" priority="153" operator="equal">
      <formula>"PUP"</formula>
    </cfRule>
    <cfRule type="containsText" dxfId="9338" priority="154" operator="containsText" text="PSD">
      <formula>NOT(ISERROR(SEARCH("PSD",DK85)))</formula>
    </cfRule>
    <cfRule type="cellIs" dxfId="9337" priority="155" operator="equal">
      <formula>"MORENA"</formula>
    </cfRule>
    <cfRule type="cellIs" dxfId="9336" priority="156" operator="equal">
      <formula>"PH"</formula>
    </cfRule>
    <cfRule type="cellIs" dxfId="9335" priority="157" operator="equal">
      <formula>"ES"</formula>
    </cfRule>
    <cfRule type="cellIs" dxfId="9334" priority="158" operator="equal">
      <formula>"PVEM"</formula>
    </cfRule>
    <cfRule type="cellIs" dxfId="9333" priority="159" operator="equal">
      <formula>"PRD"</formula>
    </cfRule>
    <cfRule type="cellIs" dxfId="9332" priority="160" operator="equal">
      <formula>"PNA"</formula>
    </cfRule>
    <cfRule type="cellIs" dxfId="9331" priority="161" operator="equal">
      <formula>"MC"</formula>
    </cfRule>
    <cfRule type="cellIs" dxfId="9330" priority="162" operator="equal">
      <formula>"PRI"</formula>
    </cfRule>
    <cfRule type="cellIs" dxfId="9329" priority="163" operator="equal">
      <formula>"PAN"</formula>
    </cfRule>
    <cfRule type="cellIs" dxfId="9328" priority="164" operator="equal">
      <formula>"POCH"</formula>
    </cfRule>
    <cfRule type="cellIs" dxfId="9327" priority="165" operator="equal">
      <formula>"PEBC"</formula>
    </cfRule>
    <cfRule type="cellIs" dxfId="9326" priority="166" operator="equal">
      <formula>"PES"</formula>
    </cfRule>
    <cfRule type="cellIs" dxfId="9325" priority="167" operator="equal">
      <formula>"PUP"</formula>
    </cfRule>
    <cfRule type="cellIs" dxfId="9324" priority="168" operator="equal">
      <formula>"PSD"</formula>
    </cfRule>
    <cfRule type="cellIs" dxfId="9323" priority="169" operator="equal">
      <formula>"INE"</formula>
    </cfRule>
    <cfRule type="cellIs" dxfId="9322" priority="170" operator="equal">
      <formula>"AUT"</formula>
    </cfRule>
    <cfRule type="cellIs" dxfId="9321" priority="171" operator="equal">
      <formula>"PAV"</formula>
    </cfRule>
    <cfRule type="cellIs" dxfId="9320" priority="172" operator="equal">
      <formula>"PRS"</formula>
    </cfRule>
    <cfRule type="cellIs" dxfId="9319" priority="173" operator="equal">
      <formula>"PT"</formula>
    </cfRule>
    <cfRule type="cellIs" dxfId="9318" priority="174" operator="equal">
      <formula>"PS"</formula>
    </cfRule>
    <cfRule type="cellIs" dxfId="9317" priority="175" operator="equal">
      <formula>"PAC"</formula>
    </cfRule>
    <cfRule type="cellIs" dxfId="9316" priority="176" operator="equal">
      <formula>"PC"</formula>
    </cfRule>
  </conditionalFormatting>
  <conditionalFormatting sqref="DL88">
    <cfRule type="containsText" dxfId="9315" priority="89" operator="containsText" text="PVEM">
      <formula>NOT(ISERROR(SEARCH("PVEM",DL88)))</formula>
    </cfRule>
    <cfRule type="containsText" dxfId="9314" priority="90" operator="containsText" text="PRD">
      <formula>NOT(ISERROR(SEARCH("PRD",DL88)))</formula>
    </cfRule>
    <cfRule type="containsText" dxfId="9313" priority="91" operator="containsText" text="PNA">
      <formula>NOT(ISERROR(SEARCH("PNA",DL88)))</formula>
    </cfRule>
    <cfRule type="containsText" dxfId="9312" priority="92" operator="containsText" text="MC">
      <formula>NOT(ISERROR(SEARCH("MC",DL88)))</formula>
    </cfRule>
    <cfRule type="containsText" dxfId="9311" priority="93" operator="containsText" text="PRI">
      <formula>NOT(ISERROR(SEARCH("PRI",DL88)))</formula>
    </cfRule>
    <cfRule type="containsText" dxfId="9310" priority="94" operator="containsText" text="PAN">
      <formula>NOT(ISERROR(SEARCH("PAN",DL88)))</formula>
    </cfRule>
    <cfRule type="cellIs" dxfId="9309" priority="95" operator="equal">
      <formula>"PRS"</formula>
    </cfRule>
    <cfRule type="containsText" dxfId="9308" priority="96" operator="containsText" text="PVEM">
      <formula>NOT(ISERROR(SEARCH("PVEM",DL88)))</formula>
    </cfRule>
    <cfRule type="containsText" dxfId="9307" priority="97" operator="containsText" text="PRD">
      <formula>NOT(ISERROR(SEARCH("PRD",DL88)))</formula>
    </cfRule>
    <cfRule type="containsText" dxfId="9306" priority="98" operator="containsText" text="MC">
      <formula>NOT(ISERROR(SEARCH("MC",DL88)))</formula>
    </cfRule>
    <cfRule type="containsText" dxfId="9305" priority="99" operator="containsText" text="PRI">
      <formula>NOT(ISERROR(SEARCH("PRI",DL88)))</formula>
    </cfRule>
    <cfRule type="containsText" dxfId="9304" priority="100" operator="containsText" text="PAN">
      <formula>NOT(ISERROR(SEARCH("PAN",DL88)))</formula>
    </cfRule>
    <cfRule type="containsText" dxfId="9303" priority="101" operator="containsText" text="PT">
      <formula>NOT(ISERROR(SEARCH("PT",DL88)))</formula>
    </cfRule>
    <cfRule type="cellIs" dxfId="9302" priority="102" operator="equal">
      <formula>"PS"</formula>
    </cfRule>
    <cfRule type="cellIs" dxfId="9301" priority="103" operator="equal">
      <formula>"PAC"</formula>
    </cfRule>
    <cfRule type="containsText" dxfId="9300" priority="104" operator="containsText" text="PAV">
      <formula>NOT(ISERROR(SEARCH("PAV",DL88)))</formula>
    </cfRule>
    <cfRule type="cellIs" dxfId="9299" priority="105" operator="equal">
      <formula>"PC"</formula>
    </cfRule>
    <cfRule type="cellIs" dxfId="9298" priority="106" operator="equal">
      <formula>"POCH"</formula>
    </cfRule>
    <cfRule type="cellIs" dxfId="9297" priority="107" operator="equal">
      <formula>"PEBC"</formula>
    </cfRule>
    <cfRule type="cellIs" dxfId="9296" priority="108" operator="equal">
      <formula>"PES"</formula>
    </cfRule>
    <cfRule type="cellIs" dxfId="9295" priority="109" operator="equal">
      <formula>"PUP"</formula>
    </cfRule>
    <cfRule type="containsText" dxfId="9294" priority="110" operator="containsText" text="PSD">
      <formula>NOT(ISERROR(SEARCH("PSD",DL88)))</formula>
    </cfRule>
    <cfRule type="cellIs" dxfId="9293" priority="111" operator="equal">
      <formula>"MORENA"</formula>
    </cfRule>
    <cfRule type="cellIs" dxfId="9292" priority="112" operator="equal">
      <formula>"PH"</formula>
    </cfRule>
    <cfRule type="cellIs" dxfId="9291" priority="113" operator="equal">
      <formula>"ES"</formula>
    </cfRule>
    <cfRule type="cellIs" dxfId="9290" priority="114" operator="equal">
      <formula>"PVEM"</formula>
    </cfRule>
    <cfRule type="cellIs" dxfId="9289" priority="115" operator="equal">
      <formula>"PRD"</formula>
    </cfRule>
    <cfRule type="cellIs" dxfId="9288" priority="116" operator="equal">
      <formula>"PNA"</formula>
    </cfRule>
    <cfRule type="cellIs" dxfId="9287" priority="117" operator="equal">
      <formula>"MC"</formula>
    </cfRule>
    <cfRule type="cellIs" dxfId="9286" priority="118" operator="equal">
      <formula>"PRI"</formula>
    </cfRule>
    <cfRule type="cellIs" dxfId="9285" priority="119" operator="equal">
      <formula>"PAN"</formula>
    </cfRule>
    <cfRule type="cellIs" dxfId="9284" priority="120" operator="equal">
      <formula>"POCH"</formula>
    </cfRule>
    <cfRule type="cellIs" dxfId="9283" priority="121" operator="equal">
      <formula>"PEBC"</formula>
    </cfRule>
    <cfRule type="cellIs" dxfId="9282" priority="122" operator="equal">
      <formula>"PES"</formula>
    </cfRule>
    <cfRule type="cellIs" dxfId="9281" priority="123" operator="equal">
      <formula>"PUP"</formula>
    </cfRule>
    <cfRule type="cellIs" dxfId="9280" priority="124" operator="equal">
      <formula>"PSD"</formula>
    </cfRule>
    <cfRule type="cellIs" dxfId="9279" priority="125" operator="equal">
      <formula>"INE"</formula>
    </cfRule>
    <cfRule type="cellIs" dxfId="9278" priority="126" operator="equal">
      <formula>"AUT"</formula>
    </cfRule>
    <cfRule type="cellIs" dxfId="9277" priority="127" operator="equal">
      <formula>"PAV"</formula>
    </cfRule>
    <cfRule type="cellIs" dxfId="9276" priority="128" operator="equal">
      <formula>"PRS"</formula>
    </cfRule>
    <cfRule type="cellIs" dxfId="9275" priority="129" operator="equal">
      <formula>"PT"</formula>
    </cfRule>
    <cfRule type="cellIs" dxfId="9274" priority="130" operator="equal">
      <formula>"PS"</formula>
    </cfRule>
    <cfRule type="cellIs" dxfId="9273" priority="131" operator="equal">
      <formula>"PAC"</formula>
    </cfRule>
    <cfRule type="cellIs" dxfId="9272" priority="132" operator="equal">
      <formula>"PC"</formula>
    </cfRule>
  </conditionalFormatting>
  <conditionalFormatting sqref="DM89">
    <cfRule type="containsText" dxfId="9271" priority="45" operator="containsText" text="PVEM">
      <formula>NOT(ISERROR(SEARCH("PVEM",DM89)))</formula>
    </cfRule>
    <cfRule type="containsText" dxfId="9270" priority="46" operator="containsText" text="PRD">
      <formula>NOT(ISERROR(SEARCH("PRD",DM89)))</formula>
    </cfRule>
    <cfRule type="containsText" dxfId="9269" priority="47" operator="containsText" text="PNA">
      <formula>NOT(ISERROR(SEARCH("PNA",DM89)))</formula>
    </cfRule>
    <cfRule type="containsText" dxfId="9268" priority="48" operator="containsText" text="MC">
      <formula>NOT(ISERROR(SEARCH("MC",DM89)))</formula>
    </cfRule>
    <cfRule type="containsText" dxfId="9267" priority="49" operator="containsText" text="PRI">
      <formula>NOT(ISERROR(SEARCH("PRI",DM89)))</formula>
    </cfRule>
    <cfRule type="containsText" dxfId="9266" priority="50" operator="containsText" text="PAN">
      <formula>NOT(ISERROR(SEARCH("PAN",DM89)))</formula>
    </cfRule>
    <cfRule type="cellIs" dxfId="9265" priority="51" operator="equal">
      <formula>"PRS"</formula>
    </cfRule>
    <cfRule type="containsText" dxfId="9264" priority="52" operator="containsText" text="PVEM">
      <formula>NOT(ISERROR(SEARCH("PVEM",DM89)))</formula>
    </cfRule>
    <cfRule type="containsText" dxfId="9263" priority="53" operator="containsText" text="PRD">
      <formula>NOT(ISERROR(SEARCH("PRD",DM89)))</formula>
    </cfRule>
    <cfRule type="containsText" dxfId="9262" priority="54" operator="containsText" text="MC">
      <formula>NOT(ISERROR(SEARCH("MC",DM89)))</formula>
    </cfRule>
    <cfRule type="containsText" dxfId="9261" priority="55" operator="containsText" text="PRI">
      <formula>NOT(ISERROR(SEARCH("PRI",DM89)))</formula>
    </cfRule>
    <cfRule type="containsText" dxfId="9260" priority="56" operator="containsText" text="PAN">
      <formula>NOT(ISERROR(SEARCH("PAN",DM89)))</formula>
    </cfRule>
    <cfRule type="containsText" dxfId="9259" priority="57" operator="containsText" text="PT">
      <formula>NOT(ISERROR(SEARCH("PT",DM89)))</formula>
    </cfRule>
    <cfRule type="cellIs" dxfId="9258" priority="58" operator="equal">
      <formula>"PS"</formula>
    </cfRule>
    <cfRule type="cellIs" dxfId="9257" priority="59" operator="equal">
      <formula>"PAC"</formula>
    </cfRule>
    <cfRule type="containsText" dxfId="9256" priority="60" operator="containsText" text="PAV">
      <formula>NOT(ISERROR(SEARCH("PAV",DM89)))</formula>
    </cfRule>
    <cfRule type="cellIs" dxfId="9255" priority="61" operator="equal">
      <formula>"PC"</formula>
    </cfRule>
    <cfRule type="cellIs" dxfId="9254" priority="62" operator="equal">
      <formula>"POCH"</formula>
    </cfRule>
    <cfRule type="cellIs" dxfId="9253" priority="63" operator="equal">
      <formula>"PEBC"</formula>
    </cfRule>
    <cfRule type="cellIs" dxfId="9252" priority="64" operator="equal">
      <formula>"PES"</formula>
    </cfRule>
    <cfRule type="cellIs" dxfId="9251" priority="65" operator="equal">
      <formula>"PUP"</formula>
    </cfRule>
    <cfRule type="containsText" dxfId="9250" priority="66" operator="containsText" text="PSD">
      <formula>NOT(ISERROR(SEARCH("PSD",DM89)))</formula>
    </cfRule>
    <cfRule type="cellIs" dxfId="9249" priority="67" operator="equal">
      <formula>"MORENA"</formula>
    </cfRule>
    <cfRule type="cellIs" dxfId="9248" priority="68" operator="equal">
      <formula>"PH"</formula>
    </cfRule>
    <cfRule type="cellIs" dxfId="9247" priority="69" operator="equal">
      <formula>"ES"</formula>
    </cfRule>
    <cfRule type="cellIs" dxfId="9246" priority="70" operator="equal">
      <formula>"PVEM"</formula>
    </cfRule>
    <cfRule type="cellIs" dxfId="9245" priority="71" operator="equal">
      <formula>"PRD"</formula>
    </cfRule>
    <cfRule type="cellIs" dxfId="9244" priority="72" operator="equal">
      <formula>"PNA"</formula>
    </cfRule>
    <cfRule type="cellIs" dxfId="9243" priority="73" operator="equal">
      <formula>"MC"</formula>
    </cfRule>
    <cfRule type="cellIs" dxfId="9242" priority="74" operator="equal">
      <formula>"PRI"</formula>
    </cfRule>
    <cfRule type="cellIs" dxfId="9241" priority="75" operator="equal">
      <formula>"PAN"</formula>
    </cfRule>
    <cfRule type="cellIs" dxfId="9240" priority="76" operator="equal">
      <formula>"POCH"</formula>
    </cfRule>
    <cfRule type="cellIs" dxfId="9239" priority="77" operator="equal">
      <formula>"PEBC"</formula>
    </cfRule>
    <cfRule type="cellIs" dxfId="9238" priority="78" operator="equal">
      <formula>"PES"</formula>
    </cfRule>
    <cfRule type="cellIs" dxfId="9237" priority="79" operator="equal">
      <formula>"PUP"</formula>
    </cfRule>
    <cfRule type="cellIs" dxfId="9236" priority="80" operator="equal">
      <formula>"PSD"</formula>
    </cfRule>
    <cfRule type="cellIs" dxfId="9235" priority="81" operator="equal">
      <formula>"INE"</formula>
    </cfRule>
    <cfRule type="cellIs" dxfId="9234" priority="82" operator="equal">
      <formula>"AUT"</formula>
    </cfRule>
    <cfRule type="cellIs" dxfId="9233" priority="83" operator="equal">
      <formula>"PAV"</formula>
    </cfRule>
    <cfRule type="cellIs" dxfId="9232" priority="84" operator="equal">
      <formula>"PRS"</formula>
    </cfRule>
    <cfRule type="cellIs" dxfId="9231" priority="85" operator="equal">
      <formula>"PT"</formula>
    </cfRule>
    <cfRule type="cellIs" dxfId="9230" priority="86" operator="equal">
      <formula>"PS"</formula>
    </cfRule>
    <cfRule type="cellIs" dxfId="9229" priority="87" operator="equal">
      <formula>"PAC"</formula>
    </cfRule>
    <cfRule type="cellIs" dxfId="9228" priority="88" operator="equal">
      <formula>"PC"</formula>
    </cfRule>
  </conditionalFormatting>
  <conditionalFormatting sqref="DN92">
    <cfRule type="containsText" dxfId="9227" priority="1" operator="containsText" text="PVEM">
      <formula>NOT(ISERROR(SEARCH("PVEM",DN92)))</formula>
    </cfRule>
    <cfRule type="containsText" dxfId="9226" priority="2" operator="containsText" text="PRD">
      <formula>NOT(ISERROR(SEARCH("PRD",DN92)))</formula>
    </cfRule>
    <cfRule type="containsText" dxfId="9225" priority="3" operator="containsText" text="PNA">
      <formula>NOT(ISERROR(SEARCH("PNA",DN92)))</formula>
    </cfRule>
    <cfRule type="containsText" dxfId="9224" priority="4" operator="containsText" text="MC">
      <formula>NOT(ISERROR(SEARCH("MC",DN92)))</formula>
    </cfRule>
    <cfRule type="containsText" dxfId="9223" priority="5" operator="containsText" text="PRI">
      <formula>NOT(ISERROR(SEARCH("PRI",DN92)))</formula>
    </cfRule>
    <cfRule type="containsText" dxfId="9222" priority="6" operator="containsText" text="PAN">
      <formula>NOT(ISERROR(SEARCH("PAN",DN92)))</formula>
    </cfRule>
    <cfRule type="cellIs" dxfId="9221" priority="7" operator="equal">
      <formula>"PRS"</formula>
    </cfRule>
    <cfRule type="containsText" dxfId="9220" priority="8" operator="containsText" text="PVEM">
      <formula>NOT(ISERROR(SEARCH("PVEM",DN92)))</formula>
    </cfRule>
    <cfRule type="containsText" dxfId="9219" priority="9" operator="containsText" text="PRD">
      <formula>NOT(ISERROR(SEARCH("PRD",DN92)))</formula>
    </cfRule>
    <cfRule type="containsText" dxfId="9218" priority="10" operator="containsText" text="MC">
      <formula>NOT(ISERROR(SEARCH("MC",DN92)))</formula>
    </cfRule>
    <cfRule type="containsText" dxfId="9217" priority="11" operator="containsText" text="PRI">
      <formula>NOT(ISERROR(SEARCH("PRI",DN92)))</formula>
    </cfRule>
    <cfRule type="containsText" dxfId="9216" priority="12" operator="containsText" text="PAN">
      <formula>NOT(ISERROR(SEARCH("PAN",DN92)))</formula>
    </cfRule>
    <cfRule type="containsText" dxfId="9215" priority="13" operator="containsText" text="PT">
      <formula>NOT(ISERROR(SEARCH("PT",DN92)))</formula>
    </cfRule>
    <cfRule type="cellIs" dxfId="9214" priority="14" operator="equal">
      <formula>"PS"</formula>
    </cfRule>
    <cfRule type="cellIs" dxfId="9213" priority="15" operator="equal">
      <formula>"PAC"</formula>
    </cfRule>
    <cfRule type="containsText" dxfId="9212" priority="16" operator="containsText" text="PAV">
      <formula>NOT(ISERROR(SEARCH("PAV",DN92)))</formula>
    </cfRule>
    <cfRule type="cellIs" dxfId="9211" priority="17" operator="equal">
      <formula>"PC"</formula>
    </cfRule>
    <cfRule type="cellIs" dxfId="9210" priority="18" operator="equal">
      <formula>"POCH"</formula>
    </cfRule>
    <cfRule type="cellIs" dxfId="9209" priority="19" operator="equal">
      <formula>"PEBC"</formula>
    </cfRule>
    <cfRule type="cellIs" dxfId="9208" priority="20" operator="equal">
      <formula>"PES"</formula>
    </cfRule>
    <cfRule type="cellIs" dxfId="9207" priority="21" operator="equal">
      <formula>"PUP"</formula>
    </cfRule>
    <cfRule type="containsText" dxfId="9206" priority="22" operator="containsText" text="PSD">
      <formula>NOT(ISERROR(SEARCH("PSD",DN92)))</formula>
    </cfRule>
    <cfRule type="cellIs" dxfId="9205" priority="23" operator="equal">
      <formula>"MORENA"</formula>
    </cfRule>
    <cfRule type="cellIs" dxfId="9204" priority="24" operator="equal">
      <formula>"PH"</formula>
    </cfRule>
    <cfRule type="cellIs" dxfId="9203" priority="25" operator="equal">
      <formula>"ES"</formula>
    </cfRule>
    <cfRule type="cellIs" dxfId="9202" priority="26" operator="equal">
      <formula>"PVEM"</formula>
    </cfRule>
    <cfRule type="cellIs" dxfId="9201" priority="27" operator="equal">
      <formula>"PRD"</formula>
    </cfRule>
    <cfRule type="cellIs" dxfId="9200" priority="28" operator="equal">
      <formula>"PNA"</formula>
    </cfRule>
    <cfRule type="cellIs" dxfId="9199" priority="29" operator="equal">
      <formula>"MC"</formula>
    </cfRule>
    <cfRule type="cellIs" dxfId="9198" priority="30" operator="equal">
      <formula>"PRI"</formula>
    </cfRule>
    <cfRule type="cellIs" dxfId="9197" priority="31" operator="equal">
      <formula>"PAN"</formula>
    </cfRule>
    <cfRule type="cellIs" dxfId="9196" priority="32" operator="equal">
      <formula>"POCH"</formula>
    </cfRule>
    <cfRule type="cellIs" dxfId="9195" priority="33" operator="equal">
      <formula>"PEBC"</formula>
    </cfRule>
    <cfRule type="cellIs" dxfId="9194" priority="34" operator="equal">
      <formula>"PES"</formula>
    </cfRule>
    <cfRule type="cellIs" dxfId="9193" priority="35" operator="equal">
      <formula>"PUP"</formula>
    </cfRule>
    <cfRule type="cellIs" dxfId="9192" priority="36" operator="equal">
      <formula>"PSD"</formula>
    </cfRule>
    <cfRule type="cellIs" dxfId="9191" priority="37" operator="equal">
      <formula>"INE"</formula>
    </cfRule>
    <cfRule type="cellIs" dxfId="9190" priority="38" operator="equal">
      <formula>"AUT"</formula>
    </cfRule>
    <cfRule type="cellIs" dxfId="9189" priority="39" operator="equal">
      <formula>"PAV"</formula>
    </cfRule>
    <cfRule type="cellIs" dxfId="9188" priority="40" operator="equal">
      <formula>"PRS"</formula>
    </cfRule>
    <cfRule type="cellIs" dxfId="9187" priority="41" operator="equal">
      <formula>"PT"</formula>
    </cfRule>
    <cfRule type="cellIs" dxfId="9186" priority="42" operator="equal">
      <formula>"PS"</formula>
    </cfRule>
    <cfRule type="cellIs" dxfId="9185" priority="43" operator="equal">
      <formula>"PAC"</formula>
    </cfRule>
    <cfRule type="cellIs" dxfId="9184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7F8C3-80EB-46CD-84E1-294F21DE3454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61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61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61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61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61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61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61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61</v>
      </c>
      <c r="DP10" s="34"/>
      <c r="DQ10" s="34"/>
      <c r="DR10" s="34"/>
      <c r="DT10" s="7" t="s">
        <v>40</v>
      </c>
      <c r="EB10" s="34"/>
      <c r="EC10" s="33" t="s">
        <v>61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61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61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33" t="s">
        <v>84</v>
      </c>
      <c r="N12" s="34"/>
      <c r="O12" s="34"/>
      <c r="P12" s="34"/>
      <c r="R12" s="7" t="s">
        <v>36</v>
      </c>
      <c r="Z12" s="35" t="s">
        <v>119</v>
      </c>
      <c r="AA12" s="34"/>
      <c r="AB12" s="33" t="s">
        <v>84</v>
      </c>
      <c r="AC12" s="34"/>
      <c r="AD12" s="34"/>
      <c r="AE12" s="34"/>
      <c r="AG12" s="7" t="s">
        <v>36</v>
      </c>
      <c r="AO12" s="35" t="s">
        <v>119</v>
      </c>
      <c r="AP12" s="34"/>
      <c r="AQ12" s="33" t="s">
        <v>84</v>
      </c>
      <c r="AR12" s="34"/>
      <c r="AS12" s="34"/>
      <c r="AT12" s="34"/>
      <c r="AV12" s="7" t="s">
        <v>36</v>
      </c>
      <c r="BD12" s="35" t="s">
        <v>119</v>
      </c>
      <c r="BE12" s="34"/>
      <c r="BF12" s="33" t="s">
        <v>84</v>
      </c>
      <c r="BG12" s="34"/>
      <c r="BH12" s="34"/>
      <c r="BI12" s="34"/>
      <c r="BK12" s="7" t="s">
        <v>36</v>
      </c>
      <c r="BS12" s="35" t="s">
        <v>119</v>
      </c>
      <c r="BT12" s="34"/>
      <c r="BU12" s="33" t="s">
        <v>84</v>
      </c>
      <c r="BV12" s="34"/>
      <c r="BW12" s="34"/>
      <c r="BX12" s="34"/>
      <c r="BZ12" s="7" t="s">
        <v>36</v>
      </c>
      <c r="CH12" s="35" t="s">
        <v>119</v>
      </c>
      <c r="CI12" s="34"/>
      <c r="CJ12" s="33" t="s">
        <v>84</v>
      </c>
      <c r="CK12" s="34"/>
      <c r="CL12" s="34"/>
      <c r="CM12" s="34"/>
      <c r="CO12" s="7" t="s">
        <v>36</v>
      </c>
      <c r="CX12" s="35" t="s">
        <v>119</v>
      </c>
      <c r="CY12" s="34"/>
      <c r="CZ12" s="33" t="s">
        <v>84</v>
      </c>
      <c r="DA12" s="34"/>
      <c r="DB12" s="34"/>
      <c r="DC12" s="34"/>
      <c r="DE12" s="7" t="s">
        <v>36</v>
      </c>
      <c r="DM12" s="35" t="s">
        <v>119</v>
      </c>
      <c r="DN12" s="34"/>
      <c r="DO12" s="33" t="s">
        <v>84</v>
      </c>
      <c r="DP12" s="34"/>
      <c r="DQ12" s="34"/>
      <c r="DR12" s="34"/>
      <c r="DT12" s="7" t="s">
        <v>36</v>
      </c>
      <c r="EC12" s="33" t="s">
        <v>84</v>
      </c>
      <c r="ED12" s="34"/>
      <c r="EE12" s="34"/>
      <c r="EF12" s="34"/>
      <c r="EH12" s="7" t="s">
        <v>36</v>
      </c>
      <c r="EP12" s="35" t="s">
        <v>119</v>
      </c>
      <c r="EQ12" s="34"/>
      <c r="ER12" s="33" t="s">
        <v>84</v>
      </c>
      <c r="ES12" s="34"/>
      <c r="ET12" s="34"/>
      <c r="EU12" s="34"/>
      <c r="EW12" s="7" t="s">
        <v>36</v>
      </c>
      <c r="FE12" s="35" t="s">
        <v>119</v>
      </c>
      <c r="FF12" s="34"/>
      <c r="FG12" s="33" t="s">
        <v>84</v>
      </c>
      <c r="FH12" s="34"/>
      <c r="FI12" s="34"/>
      <c r="FJ12" s="34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68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68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68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68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68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68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68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68</v>
      </c>
      <c r="DP13" s="34"/>
      <c r="DQ13" s="34"/>
      <c r="DR13" s="34"/>
      <c r="DT13" s="7" t="s">
        <v>91</v>
      </c>
      <c r="EC13" s="33" t="s">
        <v>68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68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68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9183" priority="574" operator="equal">
      <formula>3</formula>
    </cfRule>
  </conditionalFormatting>
  <conditionalFormatting sqref="FI38:FL41">
    <cfRule type="cellIs" dxfId="9182" priority="573" operator="equal">
      <formula>8</formula>
    </cfRule>
  </conditionalFormatting>
  <conditionalFormatting sqref="E75">
    <cfRule type="containsText" dxfId="9181" priority="529" operator="containsText" text="PVEM">
      <formula>NOT(ISERROR(SEARCH("PVEM",E75)))</formula>
    </cfRule>
    <cfRule type="containsText" dxfId="9180" priority="530" operator="containsText" text="PRD">
      <formula>NOT(ISERROR(SEARCH("PRD",E75)))</formula>
    </cfRule>
    <cfRule type="containsText" dxfId="9179" priority="531" operator="containsText" text="PNA">
      <formula>NOT(ISERROR(SEARCH("PNA",E75)))</formula>
    </cfRule>
    <cfRule type="containsText" dxfId="9178" priority="532" operator="containsText" text="MC">
      <formula>NOT(ISERROR(SEARCH("MC",E75)))</formula>
    </cfRule>
    <cfRule type="containsText" dxfId="9177" priority="533" operator="containsText" text="PRI">
      <formula>NOT(ISERROR(SEARCH("PRI",E75)))</formula>
    </cfRule>
    <cfRule type="containsText" dxfId="9176" priority="534" operator="containsText" text="PAN">
      <formula>NOT(ISERROR(SEARCH("PAN",E75)))</formula>
    </cfRule>
    <cfRule type="cellIs" dxfId="9175" priority="535" operator="equal">
      <formula>"PRS"</formula>
    </cfRule>
    <cfRule type="containsText" dxfId="9174" priority="536" operator="containsText" text="PVEM">
      <formula>NOT(ISERROR(SEARCH("PVEM",E75)))</formula>
    </cfRule>
    <cfRule type="containsText" dxfId="9173" priority="537" operator="containsText" text="PRD">
      <formula>NOT(ISERROR(SEARCH("PRD",E75)))</formula>
    </cfRule>
    <cfRule type="containsText" dxfId="9172" priority="538" operator="containsText" text="MC">
      <formula>NOT(ISERROR(SEARCH("MC",E75)))</formula>
    </cfRule>
    <cfRule type="containsText" dxfId="9171" priority="539" operator="containsText" text="PRI">
      <formula>NOT(ISERROR(SEARCH("PRI",E75)))</formula>
    </cfRule>
    <cfRule type="containsText" dxfId="9170" priority="540" operator="containsText" text="PAN">
      <formula>NOT(ISERROR(SEARCH("PAN",E75)))</formula>
    </cfRule>
    <cfRule type="containsText" dxfId="9169" priority="541" operator="containsText" text="PT">
      <formula>NOT(ISERROR(SEARCH("PT",E75)))</formula>
    </cfRule>
    <cfRule type="cellIs" dxfId="9168" priority="542" operator="equal">
      <formula>"PS"</formula>
    </cfRule>
    <cfRule type="cellIs" dxfId="9167" priority="543" operator="equal">
      <formula>"PAC"</formula>
    </cfRule>
    <cfRule type="containsText" dxfId="9166" priority="544" operator="containsText" text="PAV">
      <formula>NOT(ISERROR(SEARCH("PAV",E75)))</formula>
    </cfRule>
    <cfRule type="cellIs" dxfId="9165" priority="545" operator="equal">
      <formula>"PC"</formula>
    </cfRule>
    <cfRule type="cellIs" dxfId="9164" priority="546" operator="equal">
      <formula>"POCH"</formula>
    </cfRule>
    <cfRule type="cellIs" dxfId="9163" priority="547" operator="equal">
      <formula>"PEBC"</formula>
    </cfRule>
    <cfRule type="cellIs" dxfId="9162" priority="548" operator="equal">
      <formula>"PES"</formula>
    </cfRule>
    <cfRule type="cellIs" dxfId="9161" priority="549" operator="equal">
      <formula>"PUP"</formula>
    </cfRule>
    <cfRule type="containsText" dxfId="9160" priority="550" operator="containsText" text="PSD">
      <formula>NOT(ISERROR(SEARCH("PSD",E75)))</formula>
    </cfRule>
    <cfRule type="cellIs" dxfId="9159" priority="551" operator="equal">
      <formula>"MORENA"</formula>
    </cfRule>
    <cfRule type="cellIs" dxfId="9158" priority="552" operator="equal">
      <formula>"PH"</formula>
    </cfRule>
    <cfRule type="cellIs" dxfId="9157" priority="553" operator="equal">
      <formula>"ES"</formula>
    </cfRule>
    <cfRule type="cellIs" dxfId="9156" priority="554" operator="equal">
      <formula>"PVEM"</formula>
    </cfRule>
    <cfRule type="cellIs" dxfId="9155" priority="555" operator="equal">
      <formula>"PRD"</formula>
    </cfRule>
    <cfRule type="cellIs" dxfId="9154" priority="556" operator="equal">
      <formula>"PNA"</formula>
    </cfRule>
    <cfRule type="cellIs" dxfId="9153" priority="557" operator="equal">
      <formula>"MC"</formula>
    </cfRule>
    <cfRule type="cellIs" dxfId="9152" priority="558" operator="equal">
      <formula>"PRI"</formula>
    </cfRule>
    <cfRule type="cellIs" dxfId="9151" priority="559" operator="equal">
      <formula>"PAN"</formula>
    </cfRule>
    <cfRule type="cellIs" dxfId="9150" priority="560" operator="equal">
      <formula>"POCH"</formula>
    </cfRule>
    <cfRule type="cellIs" dxfId="9149" priority="561" operator="equal">
      <formula>"PEBC"</formula>
    </cfRule>
    <cfRule type="cellIs" dxfId="9148" priority="562" operator="equal">
      <formula>"PES"</formula>
    </cfRule>
    <cfRule type="cellIs" dxfId="9147" priority="563" operator="equal">
      <formula>"PUP"</formula>
    </cfRule>
    <cfRule type="cellIs" dxfId="9146" priority="564" operator="equal">
      <formula>"PSD"</formula>
    </cfRule>
    <cfRule type="cellIs" dxfId="9145" priority="565" operator="equal">
      <formula>"INE"</formula>
    </cfRule>
    <cfRule type="cellIs" dxfId="9144" priority="566" operator="equal">
      <formula>"AUT"</formula>
    </cfRule>
    <cfRule type="cellIs" dxfId="9143" priority="567" operator="equal">
      <formula>"PAV"</formula>
    </cfRule>
    <cfRule type="cellIs" dxfId="9142" priority="568" operator="equal">
      <formula>"PRS"</formula>
    </cfRule>
    <cfRule type="cellIs" dxfId="9141" priority="569" operator="equal">
      <formula>"PT"</formula>
    </cfRule>
    <cfRule type="cellIs" dxfId="9140" priority="570" operator="equal">
      <formula>"PS"</formula>
    </cfRule>
    <cfRule type="cellIs" dxfId="9139" priority="571" operator="equal">
      <formula>"PAC"</formula>
    </cfRule>
    <cfRule type="cellIs" dxfId="9138" priority="572" operator="equal">
      <formula>"PC"</formula>
    </cfRule>
  </conditionalFormatting>
  <conditionalFormatting sqref="E95">
    <cfRule type="containsText" dxfId="9137" priority="485" operator="containsText" text="PVEM">
      <formula>NOT(ISERROR(SEARCH("PVEM",E95)))</formula>
    </cfRule>
    <cfRule type="containsText" dxfId="9136" priority="486" operator="containsText" text="PRD">
      <formula>NOT(ISERROR(SEARCH("PRD",E95)))</formula>
    </cfRule>
    <cfRule type="containsText" dxfId="9135" priority="487" operator="containsText" text="PNA">
      <formula>NOT(ISERROR(SEARCH("PNA",E95)))</formula>
    </cfRule>
    <cfRule type="containsText" dxfId="9134" priority="488" operator="containsText" text="MC">
      <formula>NOT(ISERROR(SEARCH("MC",E95)))</formula>
    </cfRule>
    <cfRule type="containsText" dxfId="9133" priority="489" operator="containsText" text="PRI">
      <formula>NOT(ISERROR(SEARCH("PRI",E95)))</formula>
    </cfRule>
    <cfRule type="containsText" dxfId="9132" priority="490" operator="containsText" text="PAN">
      <formula>NOT(ISERROR(SEARCH("PAN",E95)))</formula>
    </cfRule>
    <cfRule type="cellIs" dxfId="9131" priority="491" operator="equal">
      <formula>"PRS"</formula>
    </cfRule>
    <cfRule type="containsText" dxfId="9130" priority="492" operator="containsText" text="PVEM">
      <formula>NOT(ISERROR(SEARCH("PVEM",E95)))</formula>
    </cfRule>
    <cfRule type="containsText" dxfId="9129" priority="493" operator="containsText" text="PRD">
      <formula>NOT(ISERROR(SEARCH("PRD",E95)))</formula>
    </cfRule>
    <cfRule type="containsText" dxfId="9128" priority="494" operator="containsText" text="MC">
      <formula>NOT(ISERROR(SEARCH("MC",E95)))</formula>
    </cfRule>
    <cfRule type="containsText" dxfId="9127" priority="495" operator="containsText" text="PRI">
      <formula>NOT(ISERROR(SEARCH("PRI",E95)))</formula>
    </cfRule>
    <cfRule type="containsText" dxfId="9126" priority="496" operator="containsText" text="PAN">
      <formula>NOT(ISERROR(SEARCH("PAN",E95)))</formula>
    </cfRule>
    <cfRule type="containsText" dxfId="9125" priority="497" operator="containsText" text="PT">
      <formula>NOT(ISERROR(SEARCH("PT",E95)))</formula>
    </cfRule>
    <cfRule type="cellIs" dxfId="9124" priority="498" operator="equal">
      <formula>"PS"</formula>
    </cfRule>
    <cfRule type="cellIs" dxfId="9123" priority="499" operator="equal">
      <formula>"PAC"</formula>
    </cfRule>
    <cfRule type="containsText" dxfId="9122" priority="500" operator="containsText" text="PAV">
      <formula>NOT(ISERROR(SEARCH("PAV",E95)))</formula>
    </cfRule>
    <cfRule type="cellIs" dxfId="9121" priority="501" operator="equal">
      <formula>"PC"</formula>
    </cfRule>
    <cfRule type="cellIs" dxfId="9120" priority="502" operator="equal">
      <formula>"POCH"</formula>
    </cfRule>
    <cfRule type="cellIs" dxfId="9119" priority="503" operator="equal">
      <formula>"PEBC"</formula>
    </cfRule>
    <cfRule type="cellIs" dxfId="9118" priority="504" operator="equal">
      <formula>"PES"</formula>
    </cfRule>
    <cfRule type="cellIs" dxfId="9117" priority="505" operator="equal">
      <formula>"PUP"</formula>
    </cfRule>
    <cfRule type="containsText" dxfId="9116" priority="506" operator="containsText" text="PSD">
      <formula>NOT(ISERROR(SEARCH("PSD",E95)))</formula>
    </cfRule>
    <cfRule type="cellIs" dxfId="9115" priority="507" operator="equal">
      <formula>"MORENA"</formula>
    </cfRule>
    <cfRule type="cellIs" dxfId="9114" priority="508" operator="equal">
      <formula>"PH"</formula>
    </cfRule>
    <cfRule type="cellIs" dxfId="9113" priority="509" operator="equal">
      <formula>"ES"</formula>
    </cfRule>
    <cfRule type="cellIs" dxfId="9112" priority="510" operator="equal">
      <formula>"PVEM"</formula>
    </cfRule>
    <cfRule type="cellIs" dxfId="9111" priority="511" operator="equal">
      <formula>"PRD"</formula>
    </cfRule>
    <cfRule type="cellIs" dxfId="9110" priority="512" operator="equal">
      <formula>"PNA"</formula>
    </cfRule>
    <cfRule type="cellIs" dxfId="9109" priority="513" operator="equal">
      <formula>"MC"</formula>
    </cfRule>
    <cfRule type="cellIs" dxfId="9108" priority="514" operator="equal">
      <formula>"PRI"</formula>
    </cfRule>
    <cfRule type="cellIs" dxfId="9107" priority="515" operator="equal">
      <formula>"PAN"</formula>
    </cfRule>
    <cfRule type="cellIs" dxfId="9106" priority="516" operator="equal">
      <formula>"POCH"</formula>
    </cfRule>
    <cfRule type="cellIs" dxfId="9105" priority="517" operator="equal">
      <formula>"PEBC"</formula>
    </cfRule>
    <cfRule type="cellIs" dxfId="9104" priority="518" operator="equal">
      <formula>"PES"</formula>
    </cfRule>
    <cfRule type="cellIs" dxfId="9103" priority="519" operator="equal">
      <formula>"PUP"</formula>
    </cfRule>
    <cfRule type="cellIs" dxfId="9102" priority="520" operator="equal">
      <formula>"PSD"</formula>
    </cfRule>
    <cfRule type="cellIs" dxfId="9101" priority="521" operator="equal">
      <formula>"INE"</formula>
    </cfRule>
    <cfRule type="cellIs" dxfId="9100" priority="522" operator="equal">
      <formula>"AUT"</formula>
    </cfRule>
    <cfRule type="cellIs" dxfId="9099" priority="523" operator="equal">
      <formula>"PAV"</formula>
    </cfRule>
    <cfRule type="cellIs" dxfId="9098" priority="524" operator="equal">
      <formula>"PRS"</formula>
    </cfRule>
    <cfRule type="cellIs" dxfId="9097" priority="525" operator="equal">
      <formula>"PT"</formula>
    </cfRule>
    <cfRule type="cellIs" dxfId="9096" priority="526" operator="equal">
      <formula>"PS"</formula>
    </cfRule>
    <cfRule type="cellIs" dxfId="9095" priority="527" operator="equal">
      <formula>"PAC"</formula>
    </cfRule>
    <cfRule type="cellIs" dxfId="9094" priority="528" operator="equal">
      <formula>"PC"</formula>
    </cfRule>
  </conditionalFormatting>
  <conditionalFormatting sqref="G97">
    <cfRule type="containsText" dxfId="9093" priority="441" operator="containsText" text="PVEM">
      <formula>NOT(ISERROR(SEARCH("PVEM",G97)))</formula>
    </cfRule>
    <cfRule type="containsText" dxfId="9092" priority="442" operator="containsText" text="PRD">
      <formula>NOT(ISERROR(SEARCH("PRD",G97)))</formula>
    </cfRule>
    <cfRule type="containsText" dxfId="9091" priority="443" operator="containsText" text="PNA">
      <formula>NOT(ISERROR(SEARCH("PNA",G97)))</formula>
    </cfRule>
    <cfRule type="containsText" dxfId="9090" priority="444" operator="containsText" text="MC">
      <formula>NOT(ISERROR(SEARCH("MC",G97)))</formula>
    </cfRule>
    <cfRule type="containsText" dxfId="9089" priority="445" operator="containsText" text="PRI">
      <formula>NOT(ISERROR(SEARCH("PRI",G97)))</formula>
    </cfRule>
    <cfRule type="containsText" dxfId="9088" priority="446" operator="containsText" text="PAN">
      <formula>NOT(ISERROR(SEARCH("PAN",G97)))</formula>
    </cfRule>
    <cfRule type="cellIs" dxfId="9087" priority="447" operator="equal">
      <formula>"PRS"</formula>
    </cfRule>
    <cfRule type="containsText" dxfId="9086" priority="448" operator="containsText" text="PVEM">
      <formula>NOT(ISERROR(SEARCH("PVEM",G97)))</formula>
    </cfRule>
    <cfRule type="containsText" dxfId="9085" priority="449" operator="containsText" text="PRD">
      <formula>NOT(ISERROR(SEARCH("PRD",G97)))</formula>
    </cfRule>
    <cfRule type="containsText" dxfId="9084" priority="450" operator="containsText" text="MC">
      <formula>NOT(ISERROR(SEARCH("MC",G97)))</formula>
    </cfRule>
    <cfRule type="containsText" dxfId="9083" priority="451" operator="containsText" text="PRI">
      <formula>NOT(ISERROR(SEARCH("PRI",G97)))</formula>
    </cfRule>
    <cfRule type="containsText" dxfId="9082" priority="452" operator="containsText" text="PAN">
      <formula>NOT(ISERROR(SEARCH("PAN",G97)))</formula>
    </cfRule>
    <cfRule type="containsText" dxfId="9081" priority="453" operator="containsText" text="PT">
      <formula>NOT(ISERROR(SEARCH("PT",G97)))</formula>
    </cfRule>
    <cfRule type="cellIs" dxfId="9080" priority="454" operator="equal">
      <formula>"PS"</formula>
    </cfRule>
    <cfRule type="cellIs" dxfId="9079" priority="455" operator="equal">
      <formula>"PAC"</formula>
    </cfRule>
    <cfRule type="containsText" dxfId="9078" priority="456" operator="containsText" text="PAV">
      <formula>NOT(ISERROR(SEARCH("PAV",G97)))</formula>
    </cfRule>
    <cfRule type="cellIs" dxfId="9077" priority="457" operator="equal">
      <formula>"PC"</formula>
    </cfRule>
    <cfRule type="cellIs" dxfId="9076" priority="458" operator="equal">
      <formula>"POCH"</formula>
    </cfRule>
    <cfRule type="cellIs" dxfId="9075" priority="459" operator="equal">
      <formula>"PEBC"</formula>
    </cfRule>
    <cfRule type="cellIs" dxfId="9074" priority="460" operator="equal">
      <formula>"PES"</formula>
    </cfRule>
    <cfRule type="cellIs" dxfId="9073" priority="461" operator="equal">
      <formula>"PUP"</formula>
    </cfRule>
    <cfRule type="containsText" dxfId="9072" priority="462" operator="containsText" text="PSD">
      <formula>NOT(ISERROR(SEARCH("PSD",G97)))</formula>
    </cfRule>
    <cfRule type="cellIs" dxfId="9071" priority="463" operator="equal">
      <formula>"MORENA"</formula>
    </cfRule>
    <cfRule type="cellIs" dxfId="9070" priority="464" operator="equal">
      <formula>"PH"</formula>
    </cfRule>
    <cfRule type="cellIs" dxfId="9069" priority="465" operator="equal">
      <formula>"ES"</formula>
    </cfRule>
    <cfRule type="cellIs" dxfId="9068" priority="466" operator="equal">
      <formula>"PVEM"</formula>
    </cfRule>
    <cfRule type="cellIs" dxfId="9067" priority="467" operator="equal">
      <formula>"PRD"</formula>
    </cfRule>
    <cfRule type="cellIs" dxfId="9066" priority="468" operator="equal">
      <formula>"PNA"</formula>
    </cfRule>
    <cfRule type="cellIs" dxfId="9065" priority="469" operator="equal">
      <formula>"MC"</formula>
    </cfRule>
    <cfRule type="cellIs" dxfId="9064" priority="470" operator="equal">
      <formula>"PRI"</formula>
    </cfRule>
    <cfRule type="cellIs" dxfId="9063" priority="471" operator="equal">
      <formula>"PAN"</formula>
    </cfRule>
    <cfRule type="cellIs" dxfId="9062" priority="472" operator="equal">
      <formula>"POCH"</formula>
    </cfRule>
    <cfRule type="cellIs" dxfId="9061" priority="473" operator="equal">
      <formula>"PEBC"</formula>
    </cfRule>
    <cfRule type="cellIs" dxfId="9060" priority="474" operator="equal">
      <formula>"PES"</formula>
    </cfRule>
    <cfRule type="cellIs" dxfId="9059" priority="475" operator="equal">
      <formula>"PUP"</formula>
    </cfRule>
    <cfRule type="cellIs" dxfId="9058" priority="476" operator="equal">
      <formula>"PSD"</formula>
    </cfRule>
    <cfRule type="cellIs" dxfId="9057" priority="477" operator="equal">
      <formula>"INE"</formula>
    </cfRule>
    <cfRule type="cellIs" dxfId="9056" priority="478" operator="equal">
      <formula>"AUT"</formula>
    </cfRule>
    <cfRule type="cellIs" dxfId="9055" priority="479" operator="equal">
      <formula>"PAV"</formula>
    </cfRule>
    <cfRule type="cellIs" dxfId="9054" priority="480" operator="equal">
      <formula>"PRS"</formula>
    </cfRule>
    <cfRule type="cellIs" dxfId="9053" priority="481" operator="equal">
      <formula>"PT"</formula>
    </cfRule>
    <cfRule type="cellIs" dxfId="9052" priority="482" operator="equal">
      <formula>"PS"</formula>
    </cfRule>
    <cfRule type="cellIs" dxfId="9051" priority="483" operator="equal">
      <formula>"PAC"</formula>
    </cfRule>
    <cfRule type="cellIs" dxfId="9050" priority="484" operator="equal">
      <formula>"PC"</formula>
    </cfRule>
  </conditionalFormatting>
  <conditionalFormatting sqref="D100">
    <cfRule type="containsText" dxfId="9049" priority="397" operator="containsText" text="PVEM">
      <formula>NOT(ISERROR(SEARCH("PVEM",D100)))</formula>
    </cfRule>
    <cfRule type="containsText" dxfId="9048" priority="398" operator="containsText" text="PRD">
      <formula>NOT(ISERROR(SEARCH("PRD",D100)))</formula>
    </cfRule>
    <cfRule type="containsText" dxfId="9047" priority="399" operator="containsText" text="PNA">
      <formula>NOT(ISERROR(SEARCH("PNA",D100)))</formula>
    </cfRule>
    <cfRule type="containsText" dxfId="9046" priority="400" operator="containsText" text="MC">
      <formula>NOT(ISERROR(SEARCH("MC",D100)))</formula>
    </cfRule>
    <cfRule type="containsText" dxfId="9045" priority="401" operator="containsText" text="PRI">
      <formula>NOT(ISERROR(SEARCH("PRI",D100)))</formula>
    </cfRule>
    <cfRule type="containsText" dxfId="9044" priority="402" operator="containsText" text="PAN">
      <formula>NOT(ISERROR(SEARCH("PAN",D100)))</formula>
    </cfRule>
    <cfRule type="cellIs" dxfId="9043" priority="403" operator="equal">
      <formula>"PRS"</formula>
    </cfRule>
    <cfRule type="containsText" dxfId="9042" priority="404" operator="containsText" text="PVEM">
      <formula>NOT(ISERROR(SEARCH("PVEM",D100)))</formula>
    </cfRule>
    <cfRule type="containsText" dxfId="9041" priority="405" operator="containsText" text="PRD">
      <formula>NOT(ISERROR(SEARCH("PRD",D100)))</formula>
    </cfRule>
    <cfRule type="containsText" dxfId="9040" priority="406" operator="containsText" text="MC">
      <formula>NOT(ISERROR(SEARCH("MC",D100)))</formula>
    </cfRule>
    <cfRule type="containsText" dxfId="9039" priority="407" operator="containsText" text="PRI">
      <formula>NOT(ISERROR(SEARCH("PRI",D100)))</formula>
    </cfRule>
    <cfRule type="containsText" dxfId="9038" priority="408" operator="containsText" text="PAN">
      <formula>NOT(ISERROR(SEARCH("PAN",D100)))</formula>
    </cfRule>
    <cfRule type="containsText" dxfId="9037" priority="409" operator="containsText" text="PT">
      <formula>NOT(ISERROR(SEARCH("PT",D100)))</formula>
    </cfRule>
    <cfRule type="cellIs" dxfId="9036" priority="410" operator="equal">
      <formula>"PS"</formula>
    </cfRule>
    <cfRule type="cellIs" dxfId="9035" priority="411" operator="equal">
      <formula>"PAC"</formula>
    </cfRule>
    <cfRule type="containsText" dxfId="9034" priority="412" operator="containsText" text="PAV">
      <formula>NOT(ISERROR(SEARCH("PAV",D100)))</formula>
    </cfRule>
    <cfRule type="cellIs" dxfId="9033" priority="413" operator="equal">
      <formula>"PC"</formula>
    </cfRule>
    <cfRule type="cellIs" dxfId="9032" priority="414" operator="equal">
      <formula>"POCH"</formula>
    </cfRule>
    <cfRule type="cellIs" dxfId="9031" priority="415" operator="equal">
      <formula>"PEBC"</formula>
    </cfRule>
    <cfRule type="cellIs" dxfId="9030" priority="416" operator="equal">
      <formula>"PES"</formula>
    </cfRule>
    <cfRule type="cellIs" dxfId="9029" priority="417" operator="equal">
      <formula>"PUP"</formula>
    </cfRule>
    <cfRule type="containsText" dxfId="9028" priority="418" operator="containsText" text="PSD">
      <formula>NOT(ISERROR(SEARCH("PSD",D100)))</formula>
    </cfRule>
    <cfRule type="cellIs" dxfId="9027" priority="419" operator="equal">
      <formula>"MORENA"</formula>
    </cfRule>
    <cfRule type="cellIs" dxfId="9026" priority="420" operator="equal">
      <formula>"PH"</formula>
    </cfRule>
    <cfRule type="cellIs" dxfId="9025" priority="421" operator="equal">
      <formula>"ES"</formula>
    </cfRule>
    <cfRule type="cellIs" dxfId="9024" priority="422" operator="equal">
      <formula>"PVEM"</formula>
    </cfRule>
    <cfRule type="cellIs" dxfId="9023" priority="423" operator="equal">
      <formula>"PRD"</formula>
    </cfRule>
    <cfRule type="cellIs" dxfId="9022" priority="424" operator="equal">
      <formula>"PNA"</formula>
    </cfRule>
    <cfRule type="cellIs" dxfId="9021" priority="425" operator="equal">
      <formula>"MC"</formula>
    </cfRule>
    <cfRule type="cellIs" dxfId="9020" priority="426" operator="equal">
      <formula>"PRI"</formula>
    </cfRule>
    <cfRule type="cellIs" dxfId="9019" priority="427" operator="equal">
      <formula>"PAN"</formula>
    </cfRule>
    <cfRule type="cellIs" dxfId="9018" priority="428" operator="equal">
      <formula>"POCH"</formula>
    </cfRule>
    <cfRule type="cellIs" dxfId="9017" priority="429" operator="equal">
      <formula>"PEBC"</formula>
    </cfRule>
    <cfRule type="cellIs" dxfId="9016" priority="430" operator="equal">
      <formula>"PES"</formula>
    </cfRule>
    <cfRule type="cellIs" dxfId="9015" priority="431" operator="equal">
      <formula>"PUP"</formula>
    </cfRule>
    <cfRule type="cellIs" dxfId="9014" priority="432" operator="equal">
      <formula>"PSD"</formula>
    </cfRule>
    <cfRule type="cellIs" dxfId="9013" priority="433" operator="equal">
      <formula>"INE"</formula>
    </cfRule>
    <cfRule type="cellIs" dxfId="9012" priority="434" operator="equal">
      <formula>"AUT"</formula>
    </cfRule>
    <cfRule type="cellIs" dxfId="9011" priority="435" operator="equal">
      <formula>"PAV"</formula>
    </cfRule>
    <cfRule type="cellIs" dxfId="9010" priority="436" operator="equal">
      <formula>"PRS"</formula>
    </cfRule>
    <cfRule type="cellIs" dxfId="9009" priority="437" operator="equal">
      <formula>"PT"</formula>
    </cfRule>
    <cfRule type="cellIs" dxfId="9008" priority="438" operator="equal">
      <formula>"PS"</formula>
    </cfRule>
    <cfRule type="cellIs" dxfId="9007" priority="439" operator="equal">
      <formula>"PAC"</formula>
    </cfRule>
    <cfRule type="cellIs" dxfId="9006" priority="440" operator="equal">
      <formula>"PC"</formula>
    </cfRule>
  </conditionalFormatting>
  <conditionalFormatting sqref="F104">
    <cfRule type="containsText" dxfId="9005" priority="353" operator="containsText" text="PVEM">
      <formula>NOT(ISERROR(SEARCH("PVEM",F104)))</formula>
    </cfRule>
    <cfRule type="containsText" dxfId="9004" priority="354" operator="containsText" text="PRD">
      <formula>NOT(ISERROR(SEARCH("PRD",F104)))</formula>
    </cfRule>
    <cfRule type="containsText" dxfId="9003" priority="355" operator="containsText" text="PNA">
      <formula>NOT(ISERROR(SEARCH("PNA",F104)))</formula>
    </cfRule>
    <cfRule type="containsText" dxfId="9002" priority="356" operator="containsText" text="MC">
      <formula>NOT(ISERROR(SEARCH("MC",F104)))</formula>
    </cfRule>
    <cfRule type="containsText" dxfId="9001" priority="357" operator="containsText" text="PRI">
      <formula>NOT(ISERROR(SEARCH("PRI",F104)))</formula>
    </cfRule>
    <cfRule type="containsText" dxfId="9000" priority="358" operator="containsText" text="PAN">
      <formula>NOT(ISERROR(SEARCH("PAN",F104)))</formula>
    </cfRule>
    <cfRule type="cellIs" dxfId="8999" priority="359" operator="equal">
      <formula>"PRS"</formula>
    </cfRule>
    <cfRule type="containsText" dxfId="8998" priority="360" operator="containsText" text="PVEM">
      <formula>NOT(ISERROR(SEARCH("PVEM",F104)))</formula>
    </cfRule>
    <cfRule type="containsText" dxfId="8997" priority="361" operator="containsText" text="PRD">
      <formula>NOT(ISERROR(SEARCH("PRD",F104)))</formula>
    </cfRule>
    <cfRule type="containsText" dxfId="8996" priority="362" operator="containsText" text="MC">
      <formula>NOT(ISERROR(SEARCH("MC",F104)))</formula>
    </cfRule>
    <cfRule type="containsText" dxfId="8995" priority="363" operator="containsText" text="PRI">
      <formula>NOT(ISERROR(SEARCH("PRI",F104)))</formula>
    </cfRule>
    <cfRule type="containsText" dxfId="8994" priority="364" operator="containsText" text="PAN">
      <formula>NOT(ISERROR(SEARCH("PAN",F104)))</formula>
    </cfRule>
    <cfRule type="containsText" dxfId="8993" priority="365" operator="containsText" text="PT">
      <formula>NOT(ISERROR(SEARCH("PT",F104)))</formula>
    </cfRule>
    <cfRule type="cellIs" dxfId="8992" priority="366" operator="equal">
      <formula>"PS"</formula>
    </cfRule>
    <cfRule type="cellIs" dxfId="8991" priority="367" operator="equal">
      <formula>"PAC"</formula>
    </cfRule>
    <cfRule type="containsText" dxfId="8990" priority="368" operator="containsText" text="PAV">
      <formula>NOT(ISERROR(SEARCH("PAV",F104)))</formula>
    </cfRule>
    <cfRule type="cellIs" dxfId="8989" priority="369" operator="equal">
      <formula>"PC"</formula>
    </cfRule>
    <cfRule type="cellIs" dxfId="8988" priority="370" operator="equal">
      <formula>"POCH"</formula>
    </cfRule>
    <cfRule type="cellIs" dxfId="8987" priority="371" operator="equal">
      <formula>"PEBC"</formula>
    </cfRule>
    <cfRule type="cellIs" dxfId="8986" priority="372" operator="equal">
      <formula>"PES"</formula>
    </cfRule>
    <cfRule type="cellIs" dxfId="8985" priority="373" operator="equal">
      <formula>"PUP"</formula>
    </cfRule>
    <cfRule type="containsText" dxfId="8984" priority="374" operator="containsText" text="PSD">
      <formula>NOT(ISERROR(SEARCH("PSD",F104)))</formula>
    </cfRule>
    <cfRule type="cellIs" dxfId="8983" priority="375" operator="equal">
      <formula>"MORENA"</formula>
    </cfRule>
    <cfRule type="cellIs" dxfId="8982" priority="376" operator="equal">
      <formula>"PH"</formula>
    </cfRule>
    <cfRule type="cellIs" dxfId="8981" priority="377" operator="equal">
      <formula>"ES"</formula>
    </cfRule>
    <cfRule type="cellIs" dxfId="8980" priority="378" operator="equal">
      <formula>"PVEM"</formula>
    </cfRule>
    <cfRule type="cellIs" dxfId="8979" priority="379" operator="equal">
      <formula>"PRD"</formula>
    </cfRule>
    <cfRule type="cellIs" dxfId="8978" priority="380" operator="equal">
      <formula>"PNA"</formula>
    </cfRule>
    <cfRule type="cellIs" dxfId="8977" priority="381" operator="equal">
      <formula>"MC"</formula>
    </cfRule>
    <cfRule type="cellIs" dxfId="8976" priority="382" operator="equal">
      <formula>"PRI"</formula>
    </cfRule>
    <cfRule type="cellIs" dxfId="8975" priority="383" operator="equal">
      <formula>"PAN"</formula>
    </cfRule>
    <cfRule type="cellIs" dxfId="8974" priority="384" operator="equal">
      <formula>"POCH"</formula>
    </cfRule>
    <cfRule type="cellIs" dxfId="8973" priority="385" operator="equal">
      <formula>"PEBC"</formula>
    </cfRule>
    <cfRule type="cellIs" dxfId="8972" priority="386" operator="equal">
      <formula>"PES"</formula>
    </cfRule>
    <cfRule type="cellIs" dxfId="8971" priority="387" operator="equal">
      <formula>"PUP"</formula>
    </cfRule>
    <cfRule type="cellIs" dxfId="8970" priority="388" operator="equal">
      <formula>"PSD"</formula>
    </cfRule>
    <cfRule type="cellIs" dxfId="8969" priority="389" operator="equal">
      <formula>"INE"</formula>
    </cfRule>
    <cfRule type="cellIs" dxfId="8968" priority="390" operator="equal">
      <formula>"AUT"</formula>
    </cfRule>
    <cfRule type="cellIs" dxfId="8967" priority="391" operator="equal">
      <formula>"PAV"</formula>
    </cfRule>
    <cfRule type="cellIs" dxfId="8966" priority="392" operator="equal">
      <formula>"PRS"</formula>
    </cfRule>
    <cfRule type="cellIs" dxfId="8965" priority="393" operator="equal">
      <formula>"PT"</formula>
    </cfRule>
    <cfRule type="cellIs" dxfId="8964" priority="394" operator="equal">
      <formula>"PS"</formula>
    </cfRule>
    <cfRule type="cellIs" dxfId="8963" priority="395" operator="equal">
      <formula>"PAC"</formula>
    </cfRule>
    <cfRule type="cellIs" dxfId="8962" priority="396" operator="equal">
      <formula>"PC"</formula>
    </cfRule>
  </conditionalFormatting>
  <conditionalFormatting sqref="C111">
    <cfRule type="containsText" dxfId="8961" priority="309" operator="containsText" text="PVEM">
      <formula>NOT(ISERROR(SEARCH("PVEM",C111)))</formula>
    </cfRule>
    <cfRule type="containsText" dxfId="8960" priority="310" operator="containsText" text="PRD">
      <formula>NOT(ISERROR(SEARCH("PRD",C111)))</formula>
    </cfRule>
    <cfRule type="containsText" dxfId="8959" priority="311" operator="containsText" text="PNA">
      <formula>NOT(ISERROR(SEARCH("PNA",C111)))</formula>
    </cfRule>
    <cfRule type="containsText" dxfId="8958" priority="312" operator="containsText" text="MC">
      <formula>NOT(ISERROR(SEARCH("MC",C111)))</formula>
    </cfRule>
    <cfRule type="containsText" dxfId="8957" priority="313" operator="containsText" text="PRI">
      <formula>NOT(ISERROR(SEARCH("PRI",C111)))</formula>
    </cfRule>
    <cfRule type="containsText" dxfId="8956" priority="314" operator="containsText" text="PAN">
      <formula>NOT(ISERROR(SEARCH("PAN",C111)))</formula>
    </cfRule>
    <cfRule type="cellIs" dxfId="8955" priority="315" operator="equal">
      <formula>"PRS"</formula>
    </cfRule>
    <cfRule type="containsText" dxfId="8954" priority="316" operator="containsText" text="PVEM">
      <formula>NOT(ISERROR(SEARCH("PVEM",C111)))</formula>
    </cfRule>
    <cfRule type="containsText" dxfId="8953" priority="317" operator="containsText" text="PRD">
      <formula>NOT(ISERROR(SEARCH("PRD",C111)))</formula>
    </cfRule>
    <cfRule type="containsText" dxfId="8952" priority="318" operator="containsText" text="MC">
      <formula>NOT(ISERROR(SEARCH("MC",C111)))</formula>
    </cfRule>
    <cfRule type="containsText" dxfId="8951" priority="319" operator="containsText" text="PRI">
      <formula>NOT(ISERROR(SEARCH("PRI",C111)))</formula>
    </cfRule>
    <cfRule type="containsText" dxfId="8950" priority="320" operator="containsText" text="PAN">
      <formula>NOT(ISERROR(SEARCH("PAN",C111)))</formula>
    </cfRule>
    <cfRule type="containsText" dxfId="8949" priority="321" operator="containsText" text="PT">
      <formula>NOT(ISERROR(SEARCH("PT",C111)))</formula>
    </cfRule>
    <cfRule type="cellIs" dxfId="8948" priority="322" operator="equal">
      <formula>"PS"</formula>
    </cfRule>
    <cfRule type="cellIs" dxfId="8947" priority="323" operator="equal">
      <formula>"PAC"</formula>
    </cfRule>
    <cfRule type="containsText" dxfId="8946" priority="324" operator="containsText" text="PAV">
      <formula>NOT(ISERROR(SEARCH("PAV",C111)))</formula>
    </cfRule>
    <cfRule type="cellIs" dxfId="8945" priority="325" operator="equal">
      <formula>"PC"</formula>
    </cfRule>
    <cfRule type="cellIs" dxfId="8944" priority="326" operator="equal">
      <formula>"POCH"</formula>
    </cfRule>
    <cfRule type="cellIs" dxfId="8943" priority="327" operator="equal">
      <formula>"PEBC"</formula>
    </cfRule>
    <cfRule type="cellIs" dxfId="8942" priority="328" operator="equal">
      <formula>"PES"</formula>
    </cfRule>
    <cfRule type="cellIs" dxfId="8941" priority="329" operator="equal">
      <formula>"PUP"</formula>
    </cfRule>
    <cfRule type="containsText" dxfId="8940" priority="330" operator="containsText" text="PSD">
      <formula>NOT(ISERROR(SEARCH("PSD",C111)))</formula>
    </cfRule>
    <cfRule type="cellIs" dxfId="8939" priority="331" operator="equal">
      <formula>"MORENA"</formula>
    </cfRule>
    <cfRule type="cellIs" dxfId="8938" priority="332" operator="equal">
      <formula>"PH"</formula>
    </cfRule>
    <cfRule type="cellIs" dxfId="8937" priority="333" operator="equal">
      <formula>"ES"</formula>
    </cfRule>
    <cfRule type="cellIs" dxfId="8936" priority="334" operator="equal">
      <formula>"PVEM"</formula>
    </cfRule>
    <cfRule type="cellIs" dxfId="8935" priority="335" operator="equal">
      <formula>"PRD"</formula>
    </cfRule>
    <cfRule type="cellIs" dxfId="8934" priority="336" operator="equal">
      <formula>"PNA"</formula>
    </cfRule>
    <cfRule type="cellIs" dxfId="8933" priority="337" operator="equal">
      <formula>"MC"</formula>
    </cfRule>
    <cfRule type="cellIs" dxfId="8932" priority="338" operator="equal">
      <formula>"PRI"</formula>
    </cfRule>
    <cfRule type="cellIs" dxfId="8931" priority="339" operator="equal">
      <formula>"PAN"</formula>
    </cfRule>
    <cfRule type="cellIs" dxfId="8930" priority="340" operator="equal">
      <formula>"POCH"</formula>
    </cfRule>
    <cfRule type="cellIs" dxfId="8929" priority="341" operator="equal">
      <formula>"PEBC"</formula>
    </cfRule>
    <cfRule type="cellIs" dxfId="8928" priority="342" operator="equal">
      <formula>"PES"</formula>
    </cfRule>
    <cfRule type="cellIs" dxfId="8927" priority="343" operator="equal">
      <formula>"PUP"</formula>
    </cfRule>
    <cfRule type="cellIs" dxfId="8926" priority="344" operator="equal">
      <formula>"PSD"</formula>
    </cfRule>
    <cfRule type="cellIs" dxfId="8925" priority="345" operator="equal">
      <formula>"INE"</formula>
    </cfRule>
    <cfRule type="cellIs" dxfId="8924" priority="346" operator="equal">
      <formula>"AUT"</formula>
    </cfRule>
    <cfRule type="cellIs" dxfId="8923" priority="347" operator="equal">
      <formula>"PAV"</formula>
    </cfRule>
    <cfRule type="cellIs" dxfId="8922" priority="348" operator="equal">
      <formula>"PRS"</formula>
    </cfRule>
    <cfRule type="cellIs" dxfId="8921" priority="349" operator="equal">
      <formula>"PT"</formula>
    </cfRule>
    <cfRule type="cellIs" dxfId="8920" priority="350" operator="equal">
      <formula>"PS"</formula>
    </cfRule>
    <cfRule type="cellIs" dxfId="8919" priority="351" operator="equal">
      <formula>"PAC"</formula>
    </cfRule>
    <cfRule type="cellIs" dxfId="8918" priority="352" operator="equal">
      <formula>"PC"</formula>
    </cfRule>
  </conditionalFormatting>
  <conditionalFormatting sqref="D112">
    <cfRule type="containsText" dxfId="8917" priority="265" operator="containsText" text="PVEM">
      <formula>NOT(ISERROR(SEARCH("PVEM",D112)))</formula>
    </cfRule>
    <cfRule type="containsText" dxfId="8916" priority="266" operator="containsText" text="PRD">
      <formula>NOT(ISERROR(SEARCH("PRD",D112)))</formula>
    </cfRule>
    <cfRule type="containsText" dxfId="8915" priority="267" operator="containsText" text="PNA">
      <formula>NOT(ISERROR(SEARCH("PNA",D112)))</formula>
    </cfRule>
    <cfRule type="containsText" dxfId="8914" priority="268" operator="containsText" text="MC">
      <formula>NOT(ISERROR(SEARCH("MC",D112)))</formula>
    </cfRule>
    <cfRule type="containsText" dxfId="8913" priority="269" operator="containsText" text="PRI">
      <formula>NOT(ISERROR(SEARCH("PRI",D112)))</formula>
    </cfRule>
    <cfRule type="containsText" dxfId="8912" priority="270" operator="containsText" text="PAN">
      <formula>NOT(ISERROR(SEARCH("PAN",D112)))</formula>
    </cfRule>
    <cfRule type="cellIs" dxfId="8911" priority="271" operator="equal">
      <formula>"PRS"</formula>
    </cfRule>
    <cfRule type="containsText" dxfId="8910" priority="272" operator="containsText" text="PVEM">
      <formula>NOT(ISERROR(SEARCH("PVEM",D112)))</formula>
    </cfRule>
    <cfRule type="containsText" dxfId="8909" priority="273" operator="containsText" text="PRD">
      <formula>NOT(ISERROR(SEARCH("PRD",D112)))</formula>
    </cfRule>
    <cfRule type="containsText" dxfId="8908" priority="274" operator="containsText" text="MC">
      <formula>NOT(ISERROR(SEARCH("MC",D112)))</formula>
    </cfRule>
    <cfRule type="containsText" dxfId="8907" priority="275" operator="containsText" text="PRI">
      <formula>NOT(ISERROR(SEARCH("PRI",D112)))</formula>
    </cfRule>
    <cfRule type="containsText" dxfId="8906" priority="276" operator="containsText" text="PAN">
      <formula>NOT(ISERROR(SEARCH("PAN",D112)))</formula>
    </cfRule>
    <cfRule type="containsText" dxfId="8905" priority="277" operator="containsText" text="PT">
      <formula>NOT(ISERROR(SEARCH("PT",D112)))</formula>
    </cfRule>
    <cfRule type="cellIs" dxfId="8904" priority="278" operator="equal">
      <formula>"PS"</formula>
    </cfRule>
    <cfRule type="cellIs" dxfId="8903" priority="279" operator="equal">
      <formula>"PAC"</formula>
    </cfRule>
    <cfRule type="containsText" dxfId="8902" priority="280" operator="containsText" text="PAV">
      <formula>NOT(ISERROR(SEARCH("PAV",D112)))</formula>
    </cfRule>
    <cfRule type="cellIs" dxfId="8901" priority="281" operator="equal">
      <formula>"PC"</formula>
    </cfRule>
    <cfRule type="cellIs" dxfId="8900" priority="282" operator="equal">
      <formula>"POCH"</formula>
    </cfRule>
    <cfRule type="cellIs" dxfId="8899" priority="283" operator="equal">
      <formula>"PEBC"</formula>
    </cfRule>
    <cfRule type="cellIs" dxfId="8898" priority="284" operator="equal">
      <formula>"PES"</formula>
    </cfRule>
    <cfRule type="cellIs" dxfId="8897" priority="285" operator="equal">
      <formula>"PUP"</formula>
    </cfRule>
    <cfRule type="containsText" dxfId="8896" priority="286" operator="containsText" text="PSD">
      <formula>NOT(ISERROR(SEARCH("PSD",D112)))</formula>
    </cfRule>
    <cfRule type="cellIs" dxfId="8895" priority="287" operator="equal">
      <formula>"MORENA"</formula>
    </cfRule>
    <cfRule type="cellIs" dxfId="8894" priority="288" operator="equal">
      <formula>"PH"</formula>
    </cfRule>
    <cfRule type="cellIs" dxfId="8893" priority="289" operator="equal">
      <formula>"ES"</formula>
    </cfRule>
    <cfRule type="cellIs" dxfId="8892" priority="290" operator="equal">
      <formula>"PVEM"</formula>
    </cfRule>
    <cfRule type="cellIs" dxfId="8891" priority="291" operator="equal">
      <formula>"PRD"</formula>
    </cfRule>
    <cfRule type="cellIs" dxfId="8890" priority="292" operator="equal">
      <formula>"PNA"</formula>
    </cfRule>
    <cfRule type="cellIs" dxfId="8889" priority="293" operator="equal">
      <formula>"MC"</formula>
    </cfRule>
    <cfRule type="cellIs" dxfId="8888" priority="294" operator="equal">
      <formula>"PRI"</formula>
    </cfRule>
    <cfRule type="cellIs" dxfId="8887" priority="295" operator="equal">
      <formula>"PAN"</formula>
    </cfRule>
    <cfRule type="cellIs" dxfId="8886" priority="296" operator="equal">
      <formula>"POCH"</formula>
    </cfRule>
    <cfRule type="cellIs" dxfId="8885" priority="297" operator="equal">
      <formula>"PEBC"</formula>
    </cfRule>
    <cfRule type="cellIs" dxfId="8884" priority="298" operator="equal">
      <formula>"PES"</formula>
    </cfRule>
    <cfRule type="cellIs" dxfId="8883" priority="299" operator="equal">
      <formula>"PUP"</formula>
    </cfRule>
    <cfRule type="cellIs" dxfId="8882" priority="300" operator="equal">
      <formula>"PSD"</formula>
    </cfRule>
    <cfRule type="cellIs" dxfId="8881" priority="301" operator="equal">
      <formula>"INE"</formula>
    </cfRule>
    <cfRule type="cellIs" dxfId="8880" priority="302" operator="equal">
      <formula>"AUT"</formula>
    </cfRule>
    <cfRule type="cellIs" dxfId="8879" priority="303" operator="equal">
      <formula>"PAV"</formula>
    </cfRule>
    <cfRule type="cellIs" dxfId="8878" priority="304" operator="equal">
      <formula>"PRS"</formula>
    </cfRule>
    <cfRule type="cellIs" dxfId="8877" priority="305" operator="equal">
      <formula>"PT"</formula>
    </cfRule>
    <cfRule type="cellIs" dxfId="8876" priority="306" operator="equal">
      <formula>"PS"</formula>
    </cfRule>
    <cfRule type="cellIs" dxfId="8875" priority="307" operator="equal">
      <formula>"PAC"</formula>
    </cfRule>
    <cfRule type="cellIs" dxfId="8874" priority="308" operator="equal">
      <formula>"PC"</formula>
    </cfRule>
  </conditionalFormatting>
  <conditionalFormatting sqref="E113">
    <cfRule type="containsText" dxfId="8873" priority="221" operator="containsText" text="PVEM">
      <formula>NOT(ISERROR(SEARCH("PVEM",E113)))</formula>
    </cfRule>
    <cfRule type="containsText" dxfId="8872" priority="222" operator="containsText" text="PRD">
      <formula>NOT(ISERROR(SEARCH("PRD",E113)))</formula>
    </cfRule>
    <cfRule type="containsText" dxfId="8871" priority="223" operator="containsText" text="PNA">
      <formula>NOT(ISERROR(SEARCH("PNA",E113)))</formula>
    </cfRule>
    <cfRule type="containsText" dxfId="8870" priority="224" operator="containsText" text="MC">
      <formula>NOT(ISERROR(SEARCH("MC",E113)))</formula>
    </cfRule>
    <cfRule type="containsText" dxfId="8869" priority="225" operator="containsText" text="PRI">
      <formula>NOT(ISERROR(SEARCH("PRI",E113)))</formula>
    </cfRule>
    <cfRule type="containsText" dxfId="8868" priority="226" operator="containsText" text="PAN">
      <formula>NOT(ISERROR(SEARCH("PAN",E113)))</formula>
    </cfRule>
    <cfRule type="cellIs" dxfId="8867" priority="227" operator="equal">
      <formula>"PRS"</formula>
    </cfRule>
    <cfRule type="containsText" dxfId="8866" priority="228" operator="containsText" text="PVEM">
      <formula>NOT(ISERROR(SEARCH("PVEM",E113)))</formula>
    </cfRule>
    <cfRule type="containsText" dxfId="8865" priority="229" operator="containsText" text="PRD">
      <formula>NOT(ISERROR(SEARCH("PRD",E113)))</formula>
    </cfRule>
    <cfRule type="containsText" dxfId="8864" priority="230" operator="containsText" text="MC">
      <formula>NOT(ISERROR(SEARCH("MC",E113)))</formula>
    </cfRule>
    <cfRule type="containsText" dxfId="8863" priority="231" operator="containsText" text="PRI">
      <formula>NOT(ISERROR(SEARCH("PRI",E113)))</formula>
    </cfRule>
    <cfRule type="containsText" dxfId="8862" priority="232" operator="containsText" text="PAN">
      <formula>NOT(ISERROR(SEARCH("PAN",E113)))</formula>
    </cfRule>
    <cfRule type="containsText" dxfId="8861" priority="233" operator="containsText" text="PT">
      <formula>NOT(ISERROR(SEARCH("PT",E113)))</formula>
    </cfRule>
    <cfRule type="cellIs" dxfId="8860" priority="234" operator="equal">
      <formula>"PS"</formula>
    </cfRule>
    <cfRule type="cellIs" dxfId="8859" priority="235" operator="equal">
      <formula>"PAC"</formula>
    </cfRule>
    <cfRule type="containsText" dxfId="8858" priority="236" operator="containsText" text="PAV">
      <formula>NOT(ISERROR(SEARCH("PAV",E113)))</formula>
    </cfRule>
    <cfRule type="cellIs" dxfId="8857" priority="237" operator="equal">
      <formula>"PC"</formula>
    </cfRule>
    <cfRule type="cellIs" dxfId="8856" priority="238" operator="equal">
      <formula>"POCH"</formula>
    </cfRule>
    <cfRule type="cellIs" dxfId="8855" priority="239" operator="equal">
      <formula>"PEBC"</formula>
    </cfRule>
    <cfRule type="cellIs" dxfId="8854" priority="240" operator="equal">
      <formula>"PES"</formula>
    </cfRule>
    <cfRule type="cellIs" dxfId="8853" priority="241" operator="equal">
      <formula>"PUP"</formula>
    </cfRule>
    <cfRule type="containsText" dxfId="8852" priority="242" operator="containsText" text="PSD">
      <formula>NOT(ISERROR(SEARCH("PSD",E113)))</formula>
    </cfRule>
    <cfRule type="cellIs" dxfId="8851" priority="243" operator="equal">
      <formula>"MORENA"</formula>
    </cfRule>
    <cfRule type="cellIs" dxfId="8850" priority="244" operator="equal">
      <formula>"PH"</formula>
    </cfRule>
    <cfRule type="cellIs" dxfId="8849" priority="245" operator="equal">
      <formula>"ES"</formula>
    </cfRule>
    <cfRule type="cellIs" dxfId="8848" priority="246" operator="equal">
      <formula>"PVEM"</formula>
    </cfRule>
    <cfRule type="cellIs" dxfId="8847" priority="247" operator="equal">
      <formula>"PRD"</formula>
    </cfRule>
    <cfRule type="cellIs" dxfId="8846" priority="248" operator="equal">
      <formula>"PNA"</formula>
    </cfRule>
    <cfRule type="cellIs" dxfId="8845" priority="249" operator="equal">
      <formula>"MC"</formula>
    </cfRule>
    <cfRule type="cellIs" dxfId="8844" priority="250" operator="equal">
      <formula>"PRI"</formula>
    </cfRule>
    <cfRule type="cellIs" dxfId="8843" priority="251" operator="equal">
      <formula>"PAN"</formula>
    </cfRule>
    <cfRule type="cellIs" dxfId="8842" priority="252" operator="equal">
      <formula>"POCH"</formula>
    </cfRule>
    <cfRule type="cellIs" dxfId="8841" priority="253" operator="equal">
      <formula>"PEBC"</formula>
    </cfRule>
    <cfRule type="cellIs" dxfId="8840" priority="254" operator="equal">
      <formula>"PES"</formula>
    </cfRule>
    <cfRule type="cellIs" dxfId="8839" priority="255" operator="equal">
      <formula>"PUP"</formula>
    </cfRule>
    <cfRule type="cellIs" dxfId="8838" priority="256" operator="equal">
      <formula>"PSD"</formula>
    </cfRule>
    <cfRule type="cellIs" dxfId="8837" priority="257" operator="equal">
      <formula>"INE"</formula>
    </cfRule>
    <cfRule type="cellIs" dxfId="8836" priority="258" operator="equal">
      <formula>"AUT"</formula>
    </cfRule>
    <cfRule type="cellIs" dxfId="8835" priority="259" operator="equal">
      <formula>"PAV"</formula>
    </cfRule>
    <cfRule type="cellIs" dxfId="8834" priority="260" operator="equal">
      <formula>"PRS"</formula>
    </cfRule>
    <cfRule type="cellIs" dxfId="8833" priority="261" operator="equal">
      <formula>"PT"</formula>
    </cfRule>
    <cfRule type="cellIs" dxfId="8832" priority="262" operator="equal">
      <formula>"PS"</formula>
    </cfRule>
    <cfRule type="cellIs" dxfId="8831" priority="263" operator="equal">
      <formula>"PAC"</formula>
    </cfRule>
    <cfRule type="cellIs" dxfId="8830" priority="264" operator="equal">
      <formula>"PC"</formula>
    </cfRule>
  </conditionalFormatting>
  <conditionalFormatting sqref="F114">
    <cfRule type="containsText" dxfId="8829" priority="177" operator="containsText" text="PVEM">
      <formula>NOT(ISERROR(SEARCH("PVEM",F114)))</formula>
    </cfRule>
    <cfRule type="containsText" dxfId="8828" priority="178" operator="containsText" text="PRD">
      <formula>NOT(ISERROR(SEARCH("PRD",F114)))</formula>
    </cfRule>
    <cfRule type="containsText" dxfId="8827" priority="179" operator="containsText" text="PNA">
      <formula>NOT(ISERROR(SEARCH("PNA",F114)))</formula>
    </cfRule>
    <cfRule type="containsText" dxfId="8826" priority="180" operator="containsText" text="MC">
      <formula>NOT(ISERROR(SEARCH("MC",F114)))</formula>
    </cfRule>
    <cfRule type="containsText" dxfId="8825" priority="181" operator="containsText" text="PRI">
      <formula>NOT(ISERROR(SEARCH("PRI",F114)))</formula>
    </cfRule>
    <cfRule type="containsText" dxfId="8824" priority="182" operator="containsText" text="PAN">
      <formula>NOT(ISERROR(SEARCH("PAN",F114)))</formula>
    </cfRule>
    <cfRule type="cellIs" dxfId="8823" priority="183" operator="equal">
      <formula>"PRS"</formula>
    </cfRule>
    <cfRule type="containsText" dxfId="8822" priority="184" operator="containsText" text="PVEM">
      <formula>NOT(ISERROR(SEARCH("PVEM",F114)))</formula>
    </cfRule>
    <cfRule type="containsText" dxfId="8821" priority="185" operator="containsText" text="PRD">
      <formula>NOT(ISERROR(SEARCH("PRD",F114)))</formula>
    </cfRule>
    <cfRule type="containsText" dxfId="8820" priority="186" operator="containsText" text="MC">
      <formula>NOT(ISERROR(SEARCH("MC",F114)))</formula>
    </cfRule>
    <cfRule type="containsText" dxfId="8819" priority="187" operator="containsText" text="PRI">
      <formula>NOT(ISERROR(SEARCH("PRI",F114)))</formula>
    </cfRule>
    <cfRule type="containsText" dxfId="8818" priority="188" operator="containsText" text="PAN">
      <formula>NOT(ISERROR(SEARCH("PAN",F114)))</formula>
    </cfRule>
    <cfRule type="containsText" dxfId="8817" priority="189" operator="containsText" text="PT">
      <formula>NOT(ISERROR(SEARCH("PT",F114)))</formula>
    </cfRule>
    <cfRule type="cellIs" dxfId="8816" priority="190" operator="equal">
      <formula>"PS"</formula>
    </cfRule>
    <cfRule type="cellIs" dxfId="8815" priority="191" operator="equal">
      <formula>"PAC"</formula>
    </cfRule>
    <cfRule type="containsText" dxfId="8814" priority="192" operator="containsText" text="PAV">
      <formula>NOT(ISERROR(SEARCH("PAV",F114)))</formula>
    </cfRule>
    <cfRule type="cellIs" dxfId="8813" priority="193" operator="equal">
      <formula>"PC"</formula>
    </cfRule>
    <cfRule type="cellIs" dxfId="8812" priority="194" operator="equal">
      <formula>"POCH"</formula>
    </cfRule>
    <cfRule type="cellIs" dxfId="8811" priority="195" operator="equal">
      <formula>"PEBC"</formula>
    </cfRule>
    <cfRule type="cellIs" dxfId="8810" priority="196" operator="equal">
      <formula>"PES"</formula>
    </cfRule>
    <cfRule type="cellIs" dxfId="8809" priority="197" operator="equal">
      <formula>"PUP"</formula>
    </cfRule>
    <cfRule type="containsText" dxfId="8808" priority="198" operator="containsText" text="PSD">
      <formula>NOT(ISERROR(SEARCH("PSD",F114)))</formula>
    </cfRule>
    <cfRule type="cellIs" dxfId="8807" priority="199" operator="equal">
      <formula>"MORENA"</formula>
    </cfRule>
    <cfRule type="cellIs" dxfId="8806" priority="200" operator="equal">
      <formula>"PH"</formula>
    </cfRule>
    <cfRule type="cellIs" dxfId="8805" priority="201" operator="equal">
      <formula>"ES"</formula>
    </cfRule>
    <cfRule type="cellIs" dxfId="8804" priority="202" operator="equal">
      <formula>"PVEM"</formula>
    </cfRule>
    <cfRule type="cellIs" dxfId="8803" priority="203" operator="equal">
      <formula>"PRD"</formula>
    </cfRule>
    <cfRule type="cellIs" dxfId="8802" priority="204" operator="equal">
      <formula>"PNA"</formula>
    </cfRule>
    <cfRule type="cellIs" dxfId="8801" priority="205" operator="equal">
      <formula>"MC"</formula>
    </cfRule>
    <cfRule type="cellIs" dxfId="8800" priority="206" operator="equal">
      <formula>"PRI"</formula>
    </cfRule>
    <cfRule type="cellIs" dxfId="8799" priority="207" operator="equal">
      <formula>"PAN"</formula>
    </cfRule>
    <cfRule type="cellIs" dxfId="8798" priority="208" operator="equal">
      <formula>"POCH"</formula>
    </cfRule>
    <cfRule type="cellIs" dxfId="8797" priority="209" operator="equal">
      <formula>"PEBC"</formula>
    </cfRule>
    <cfRule type="cellIs" dxfId="8796" priority="210" operator="equal">
      <formula>"PES"</formula>
    </cfRule>
    <cfRule type="cellIs" dxfId="8795" priority="211" operator="equal">
      <formula>"PUP"</formula>
    </cfRule>
    <cfRule type="cellIs" dxfId="8794" priority="212" operator="equal">
      <formula>"PSD"</formula>
    </cfRule>
    <cfRule type="cellIs" dxfId="8793" priority="213" operator="equal">
      <formula>"INE"</formula>
    </cfRule>
    <cfRule type="cellIs" dxfId="8792" priority="214" operator="equal">
      <formula>"AUT"</formula>
    </cfRule>
    <cfRule type="cellIs" dxfId="8791" priority="215" operator="equal">
      <formula>"PAV"</formula>
    </cfRule>
    <cfRule type="cellIs" dxfId="8790" priority="216" operator="equal">
      <formula>"PRS"</formula>
    </cfRule>
    <cfRule type="cellIs" dxfId="8789" priority="217" operator="equal">
      <formula>"PT"</formula>
    </cfRule>
    <cfRule type="cellIs" dxfId="8788" priority="218" operator="equal">
      <formula>"PS"</formula>
    </cfRule>
    <cfRule type="cellIs" dxfId="8787" priority="219" operator="equal">
      <formula>"PAC"</formula>
    </cfRule>
    <cfRule type="cellIs" dxfId="8786" priority="220" operator="equal">
      <formula>"PC"</formula>
    </cfRule>
  </conditionalFormatting>
  <conditionalFormatting sqref="DK85">
    <cfRule type="containsText" dxfId="8785" priority="133" operator="containsText" text="PVEM">
      <formula>NOT(ISERROR(SEARCH("PVEM",DK85)))</formula>
    </cfRule>
    <cfRule type="containsText" dxfId="8784" priority="134" operator="containsText" text="PRD">
      <formula>NOT(ISERROR(SEARCH("PRD",DK85)))</formula>
    </cfRule>
    <cfRule type="containsText" dxfId="8783" priority="135" operator="containsText" text="PNA">
      <formula>NOT(ISERROR(SEARCH("PNA",DK85)))</formula>
    </cfRule>
    <cfRule type="containsText" dxfId="8782" priority="136" operator="containsText" text="MC">
      <formula>NOT(ISERROR(SEARCH("MC",DK85)))</formula>
    </cfRule>
    <cfRule type="containsText" dxfId="8781" priority="137" operator="containsText" text="PRI">
      <formula>NOT(ISERROR(SEARCH("PRI",DK85)))</formula>
    </cfRule>
    <cfRule type="containsText" dxfId="8780" priority="138" operator="containsText" text="PAN">
      <formula>NOT(ISERROR(SEARCH("PAN",DK85)))</formula>
    </cfRule>
    <cfRule type="cellIs" dxfId="8779" priority="139" operator="equal">
      <formula>"PRS"</formula>
    </cfRule>
    <cfRule type="containsText" dxfId="8778" priority="140" operator="containsText" text="PVEM">
      <formula>NOT(ISERROR(SEARCH("PVEM",DK85)))</formula>
    </cfRule>
    <cfRule type="containsText" dxfId="8777" priority="141" operator="containsText" text="PRD">
      <formula>NOT(ISERROR(SEARCH("PRD",DK85)))</formula>
    </cfRule>
    <cfRule type="containsText" dxfId="8776" priority="142" operator="containsText" text="MC">
      <formula>NOT(ISERROR(SEARCH("MC",DK85)))</formula>
    </cfRule>
    <cfRule type="containsText" dxfId="8775" priority="143" operator="containsText" text="PRI">
      <formula>NOT(ISERROR(SEARCH("PRI",DK85)))</formula>
    </cfRule>
    <cfRule type="containsText" dxfId="8774" priority="144" operator="containsText" text="PAN">
      <formula>NOT(ISERROR(SEARCH("PAN",DK85)))</formula>
    </cfRule>
    <cfRule type="containsText" dxfId="8773" priority="145" operator="containsText" text="PT">
      <formula>NOT(ISERROR(SEARCH("PT",DK85)))</formula>
    </cfRule>
    <cfRule type="cellIs" dxfId="8772" priority="146" operator="equal">
      <formula>"PS"</formula>
    </cfRule>
    <cfRule type="cellIs" dxfId="8771" priority="147" operator="equal">
      <formula>"PAC"</formula>
    </cfRule>
    <cfRule type="containsText" dxfId="8770" priority="148" operator="containsText" text="PAV">
      <formula>NOT(ISERROR(SEARCH("PAV",DK85)))</formula>
    </cfRule>
    <cfRule type="cellIs" dxfId="8769" priority="149" operator="equal">
      <formula>"PC"</formula>
    </cfRule>
    <cfRule type="cellIs" dxfId="8768" priority="150" operator="equal">
      <formula>"POCH"</formula>
    </cfRule>
    <cfRule type="cellIs" dxfId="8767" priority="151" operator="equal">
      <formula>"PEBC"</formula>
    </cfRule>
    <cfRule type="cellIs" dxfId="8766" priority="152" operator="equal">
      <formula>"PES"</formula>
    </cfRule>
    <cfRule type="cellIs" dxfId="8765" priority="153" operator="equal">
      <formula>"PUP"</formula>
    </cfRule>
    <cfRule type="containsText" dxfId="8764" priority="154" operator="containsText" text="PSD">
      <formula>NOT(ISERROR(SEARCH("PSD",DK85)))</formula>
    </cfRule>
    <cfRule type="cellIs" dxfId="8763" priority="155" operator="equal">
      <formula>"MORENA"</formula>
    </cfRule>
    <cfRule type="cellIs" dxfId="8762" priority="156" operator="equal">
      <formula>"PH"</formula>
    </cfRule>
    <cfRule type="cellIs" dxfId="8761" priority="157" operator="equal">
      <formula>"ES"</formula>
    </cfRule>
    <cfRule type="cellIs" dxfId="8760" priority="158" operator="equal">
      <formula>"PVEM"</formula>
    </cfRule>
    <cfRule type="cellIs" dxfId="8759" priority="159" operator="equal">
      <formula>"PRD"</formula>
    </cfRule>
    <cfRule type="cellIs" dxfId="8758" priority="160" operator="equal">
      <formula>"PNA"</formula>
    </cfRule>
    <cfRule type="cellIs" dxfId="8757" priority="161" operator="equal">
      <formula>"MC"</formula>
    </cfRule>
    <cfRule type="cellIs" dxfId="8756" priority="162" operator="equal">
      <formula>"PRI"</formula>
    </cfRule>
    <cfRule type="cellIs" dxfId="8755" priority="163" operator="equal">
      <formula>"PAN"</formula>
    </cfRule>
    <cfRule type="cellIs" dxfId="8754" priority="164" operator="equal">
      <formula>"POCH"</formula>
    </cfRule>
    <cfRule type="cellIs" dxfId="8753" priority="165" operator="equal">
      <formula>"PEBC"</formula>
    </cfRule>
    <cfRule type="cellIs" dxfId="8752" priority="166" operator="equal">
      <formula>"PES"</formula>
    </cfRule>
    <cfRule type="cellIs" dxfId="8751" priority="167" operator="equal">
      <formula>"PUP"</formula>
    </cfRule>
    <cfRule type="cellIs" dxfId="8750" priority="168" operator="equal">
      <formula>"PSD"</formula>
    </cfRule>
    <cfRule type="cellIs" dxfId="8749" priority="169" operator="equal">
      <formula>"INE"</formula>
    </cfRule>
    <cfRule type="cellIs" dxfId="8748" priority="170" operator="equal">
      <formula>"AUT"</formula>
    </cfRule>
    <cfRule type="cellIs" dxfId="8747" priority="171" operator="equal">
      <formula>"PAV"</formula>
    </cfRule>
    <cfRule type="cellIs" dxfId="8746" priority="172" operator="equal">
      <formula>"PRS"</formula>
    </cfRule>
    <cfRule type="cellIs" dxfId="8745" priority="173" operator="equal">
      <formula>"PT"</formula>
    </cfRule>
    <cfRule type="cellIs" dxfId="8744" priority="174" operator="equal">
      <formula>"PS"</formula>
    </cfRule>
    <cfRule type="cellIs" dxfId="8743" priority="175" operator="equal">
      <formula>"PAC"</formula>
    </cfRule>
    <cfRule type="cellIs" dxfId="8742" priority="176" operator="equal">
      <formula>"PC"</formula>
    </cfRule>
  </conditionalFormatting>
  <conditionalFormatting sqref="DL88">
    <cfRule type="containsText" dxfId="8741" priority="89" operator="containsText" text="PVEM">
      <formula>NOT(ISERROR(SEARCH("PVEM",DL88)))</formula>
    </cfRule>
    <cfRule type="containsText" dxfId="8740" priority="90" operator="containsText" text="PRD">
      <formula>NOT(ISERROR(SEARCH("PRD",DL88)))</formula>
    </cfRule>
    <cfRule type="containsText" dxfId="8739" priority="91" operator="containsText" text="PNA">
      <formula>NOT(ISERROR(SEARCH("PNA",DL88)))</formula>
    </cfRule>
    <cfRule type="containsText" dxfId="8738" priority="92" operator="containsText" text="MC">
      <formula>NOT(ISERROR(SEARCH("MC",DL88)))</formula>
    </cfRule>
    <cfRule type="containsText" dxfId="8737" priority="93" operator="containsText" text="PRI">
      <formula>NOT(ISERROR(SEARCH("PRI",DL88)))</formula>
    </cfRule>
    <cfRule type="containsText" dxfId="8736" priority="94" operator="containsText" text="PAN">
      <formula>NOT(ISERROR(SEARCH("PAN",DL88)))</formula>
    </cfRule>
    <cfRule type="cellIs" dxfId="8735" priority="95" operator="equal">
      <formula>"PRS"</formula>
    </cfRule>
    <cfRule type="containsText" dxfId="8734" priority="96" operator="containsText" text="PVEM">
      <formula>NOT(ISERROR(SEARCH("PVEM",DL88)))</formula>
    </cfRule>
    <cfRule type="containsText" dxfId="8733" priority="97" operator="containsText" text="PRD">
      <formula>NOT(ISERROR(SEARCH("PRD",DL88)))</formula>
    </cfRule>
    <cfRule type="containsText" dxfId="8732" priority="98" operator="containsText" text="MC">
      <formula>NOT(ISERROR(SEARCH("MC",DL88)))</formula>
    </cfRule>
    <cfRule type="containsText" dxfId="8731" priority="99" operator="containsText" text="PRI">
      <formula>NOT(ISERROR(SEARCH("PRI",DL88)))</formula>
    </cfRule>
    <cfRule type="containsText" dxfId="8730" priority="100" operator="containsText" text="PAN">
      <formula>NOT(ISERROR(SEARCH("PAN",DL88)))</formula>
    </cfRule>
    <cfRule type="containsText" dxfId="8729" priority="101" operator="containsText" text="PT">
      <formula>NOT(ISERROR(SEARCH("PT",DL88)))</formula>
    </cfRule>
    <cfRule type="cellIs" dxfId="8728" priority="102" operator="equal">
      <formula>"PS"</formula>
    </cfRule>
    <cfRule type="cellIs" dxfId="8727" priority="103" operator="equal">
      <formula>"PAC"</formula>
    </cfRule>
    <cfRule type="containsText" dxfId="8726" priority="104" operator="containsText" text="PAV">
      <formula>NOT(ISERROR(SEARCH("PAV",DL88)))</formula>
    </cfRule>
    <cfRule type="cellIs" dxfId="8725" priority="105" operator="equal">
      <formula>"PC"</formula>
    </cfRule>
    <cfRule type="cellIs" dxfId="8724" priority="106" operator="equal">
      <formula>"POCH"</formula>
    </cfRule>
    <cfRule type="cellIs" dxfId="8723" priority="107" operator="equal">
      <formula>"PEBC"</formula>
    </cfRule>
    <cfRule type="cellIs" dxfId="8722" priority="108" operator="equal">
      <formula>"PES"</formula>
    </cfRule>
    <cfRule type="cellIs" dxfId="8721" priority="109" operator="equal">
      <formula>"PUP"</formula>
    </cfRule>
    <cfRule type="containsText" dxfId="8720" priority="110" operator="containsText" text="PSD">
      <formula>NOT(ISERROR(SEARCH("PSD",DL88)))</formula>
    </cfRule>
    <cfRule type="cellIs" dxfId="8719" priority="111" operator="equal">
      <formula>"MORENA"</formula>
    </cfRule>
    <cfRule type="cellIs" dxfId="8718" priority="112" operator="equal">
      <formula>"PH"</formula>
    </cfRule>
    <cfRule type="cellIs" dxfId="8717" priority="113" operator="equal">
      <formula>"ES"</formula>
    </cfRule>
    <cfRule type="cellIs" dxfId="8716" priority="114" operator="equal">
      <formula>"PVEM"</formula>
    </cfRule>
    <cfRule type="cellIs" dxfId="8715" priority="115" operator="equal">
      <formula>"PRD"</formula>
    </cfRule>
    <cfRule type="cellIs" dxfId="8714" priority="116" operator="equal">
      <formula>"PNA"</formula>
    </cfRule>
    <cfRule type="cellIs" dxfId="8713" priority="117" operator="equal">
      <formula>"MC"</formula>
    </cfRule>
    <cfRule type="cellIs" dxfId="8712" priority="118" operator="equal">
      <formula>"PRI"</formula>
    </cfRule>
    <cfRule type="cellIs" dxfId="8711" priority="119" operator="equal">
      <formula>"PAN"</formula>
    </cfRule>
    <cfRule type="cellIs" dxfId="8710" priority="120" operator="equal">
      <formula>"POCH"</formula>
    </cfRule>
    <cfRule type="cellIs" dxfId="8709" priority="121" operator="equal">
      <formula>"PEBC"</formula>
    </cfRule>
    <cfRule type="cellIs" dxfId="8708" priority="122" operator="equal">
      <formula>"PES"</formula>
    </cfRule>
    <cfRule type="cellIs" dxfId="8707" priority="123" operator="equal">
      <formula>"PUP"</formula>
    </cfRule>
    <cfRule type="cellIs" dxfId="8706" priority="124" operator="equal">
      <formula>"PSD"</formula>
    </cfRule>
    <cfRule type="cellIs" dxfId="8705" priority="125" operator="equal">
      <formula>"INE"</formula>
    </cfRule>
    <cfRule type="cellIs" dxfId="8704" priority="126" operator="equal">
      <formula>"AUT"</formula>
    </cfRule>
    <cfRule type="cellIs" dxfId="8703" priority="127" operator="equal">
      <formula>"PAV"</formula>
    </cfRule>
    <cfRule type="cellIs" dxfId="8702" priority="128" operator="equal">
      <formula>"PRS"</formula>
    </cfRule>
    <cfRule type="cellIs" dxfId="8701" priority="129" operator="equal">
      <formula>"PT"</formula>
    </cfRule>
    <cfRule type="cellIs" dxfId="8700" priority="130" operator="equal">
      <formula>"PS"</formula>
    </cfRule>
    <cfRule type="cellIs" dxfId="8699" priority="131" operator="equal">
      <formula>"PAC"</formula>
    </cfRule>
    <cfRule type="cellIs" dxfId="8698" priority="132" operator="equal">
      <formula>"PC"</formula>
    </cfRule>
  </conditionalFormatting>
  <conditionalFormatting sqref="DM89">
    <cfRule type="containsText" dxfId="8697" priority="45" operator="containsText" text="PVEM">
      <formula>NOT(ISERROR(SEARCH("PVEM",DM89)))</formula>
    </cfRule>
    <cfRule type="containsText" dxfId="8696" priority="46" operator="containsText" text="PRD">
      <formula>NOT(ISERROR(SEARCH("PRD",DM89)))</formula>
    </cfRule>
    <cfRule type="containsText" dxfId="8695" priority="47" operator="containsText" text="PNA">
      <formula>NOT(ISERROR(SEARCH("PNA",DM89)))</formula>
    </cfRule>
    <cfRule type="containsText" dxfId="8694" priority="48" operator="containsText" text="MC">
      <formula>NOT(ISERROR(SEARCH("MC",DM89)))</formula>
    </cfRule>
    <cfRule type="containsText" dxfId="8693" priority="49" operator="containsText" text="PRI">
      <formula>NOT(ISERROR(SEARCH("PRI",DM89)))</formula>
    </cfRule>
    <cfRule type="containsText" dxfId="8692" priority="50" operator="containsText" text="PAN">
      <formula>NOT(ISERROR(SEARCH("PAN",DM89)))</formula>
    </cfRule>
    <cfRule type="cellIs" dxfId="8691" priority="51" operator="equal">
      <formula>"PRS"</formula>
    </cfRule>
    <cfRule type="containsText" dxfId="8690" priority="52" operator="containsText" text="PVEM">
      <formula>NOT(ISERROR(SEARCH("PVEM",DM89)))</formula>
    </cfRule>
    <cfRule type="containsText" dxfId="8689" priority="53" operator="containsText" text="PRD">
      <formula>NOT(ISERROR(SEARCH("PRD",DM89)))</formula>
    </cfRule>
    <cfRule type="containsText" dxfId="8688" priority="54" operator="containsText" text="MC">
      <formula>NOT(ISERROR(SEARCH("MC",DM89)))</formula>
    </cfRule>
    <cfRule type="containsText" dxfId="8687" priority="55" operator="containsText" text="PRI">
      <formula>NOT(ISERROR(SEARCH("PRI",DM89)))</formula>
    </cfRule>
    <cfRule type="containsText" dxfId="8686" priority="56" operator="containsText" text="PAN">
      <formula>NOT(ISERROR(SEARCH("PAN",DM89)))</formula>
    </cfRule>
    <cfRule type="containsText" dxfId="8685" priority="57" operator="containsText" text="PT">
      <formula>NOT(ISERROR(SEARCH("PT",DM89)))</formula>
    </cfRule>
    <cfRule type="cellIs" dxfId="8684" priority="58" operator="equal">
      <formula>"PS"</formula>
    </cfRule>
    <cfRule type="cellIs" dxfId="8683" priority="59" operator="equal">
      <formula>"PAC"</formula>
    </cfRule>
    <cfRule type="containsText" dxfId="8682" priority="60" operator="containsText" text="PAV">
      <formula>NOT(ISERROR(SEARCH("PAV",DM89)))</formula>
    </cfRule>
    <cfRule type="cellIs" dxfId="8681" priority="61" operator="equal">
      <formula>"PC"</formula>
    </cfRule>
    <cfRule type="cellIs" dxfId="8680" priority="62" operator="equal">
      <formula>"POCH"</formula>
    </cfRule>
    <cfRule type="cellIs" dxfId="8679" priority="63" operator="equal">
      <formula>"PEBC"</formula>
    </cfRule>
    <cfRule type="cellIs" dxfId="8678" priority="64" operator="equal">
      <formula>"PES"</formula>
    </cfRule>
    <cfRule type="cellIs" dxfId="8677" priority="65" operator="equal">
      <formula>"PUP"</formula>
    </cfRule>
    <cfRule type="containsText" dxfId="8676" priority="66" operator="containsText" text="PSD">
      <formula>NOT(ISERROR(SEARCH("PSD",DM89)))</formula>
    </cfRule>
    <cfRule type="cellIs" dxfId="8675" priority="67" operator="equal">
      <formula>"MORENA"</formula>
    </cfRule>
    <cfRule type="cellIs" dxfId="8674" priority="68" operator="equal">
      <formula>"PH"</formula>
    </cfRule>
    <cfRule type="cellIs" dxfId="8673" priority="69" operator="equal">
      <formula>"ES"</formula>
    </cfRule>
    <cfRule type="cellIs" dxfId="8672" priority="70" operator="equal">
      <formula>"PVEM"</formula>
    </cfRule>
    <cfRule type="cellIs" dxfId="8671" priority="71" operator="equal">
      <formula>"PRD"</formula>
    </cfRule>
    <cfRule type="cellIs" dxfId="8670" priority="72" operator="equal">
      <formula>"PNA"</formula>
    </cfRule>
    <cfRule type="cellIs" dxfId="8669" priority="73" operator="equal">
      <formula>"MC"</formula>
    </cfRule>
    <cfRule type="cellIs" dxfId="8668" priority="74" operator="equal">
      <formula>"PRI"</formula>
    </cfRule>
    <cfRule type="cellIs" dxfId="8667" priority="75" operator="equal">
      <formula>"PAN"</formula>
    </cfRule>
    <cfRule type="cellIs" dxfId="8666" priority="76" operator="equal">
      <formula>"POCH"</formula>
    </cfRule>
    <cfRule type="cellIs" dxfId="8665" priority="77" operator="equal">
      <formula>"PEBC"</formula>
    </cfRule>
    <cfRule type="cellIs" dxfId="8664" priority="78" operator="equal">
      <formula>"PES"</formula>
    </cfRule>
    <cfRule type="cellIs" dxfId="8663" priority="79" operator="equal">
      <formula>"PUP"</formula>
    </cfRule>
    <cfRule type="cellIs" dxfId="8662" priority="80" operator="equal">
      <formula>"PSD"</formula>
    </cfRule>
    <cfRule type="cellIs" dxfId="8661" priority="81" operator="equal">
      <formula>"INE"</formula>
    </cfRule>
    <cfRule type="cellIs" dxfId="8660" priority="82" operator="equal">
      <formula>"AUT"</formula>
    </cfRule>
    <cfRule type="cellIs" dxfId="8659" priority="83" operator="equal">
      <formula>"PAV"</formula>
    </cfRule>
    <cfRule type="cellIs" dxfId="8658" priority="84" operator="equal">
      <formula>"PRS"</formula>
    </cfRule>
    <cfRule type="cellIs" dxfId="8657" priority="85" operator="equal">
      <formula>"PT"</formula>
    </cfRule>
    <cfRule type="cellIs" dxfId="8656" priority="86" operator="equal">
      <formula>"PS"</formula>
    </cfRule>
    <cfRule type="cellIs" dxfId="8655" priority="87" operator="equal">
      <formula>"PAC"</formula>
    </cfRule>
    <cfRule type="cellIs" dxfId="8654" priority="88" operator="equal">
      <formula>"PC"</formula>
    </cfRule>
  </conditionalFormatting>
  <conditionalFormatting sqref="DN92">
    <cfRule type="containsText" dxfId="8653" priority="1" operator="containsText" text="PVEM">
      <formula>NOT(ISERROR(SEARCH("PVEM",DN92)))</formula>
    </cfRule>
    <cfRule type="containsText" dxfId="8652" priority="2" operator="containsText" text="PRD">
      <formula>NOT(ISERROR(SEARCH("PRD",DN92)))</formula>
    </cfRule>
    <cfRule type="containsText" dxfId="8651" priority="3" operator="containsText" text="PNA">
      <formula>NOT(ISERROR(SEARCH("PNA",DN92)))</formula>
    </cfRule>
    <cfRule type="containsText" dxfId="8650" priority="4" operator="containsText" text="MC">
      <formula>NOT(ISERROR(SEARCH("MC",DN92)))</formula>
    </cfRule>
    <cfRule type="containsText" dxfId="8649" priority="5" operator="containsText" text="PRI">
      <formula>NOT(ISERROR(SEARCH("PRI",DN92)))</formula>
    </cfRule>
    <cfRule type="containsText" dxfId="8648" priority="6" operator="containsText" text="PAN">
      <formula>NOT(ISERROR(SEARCH("PAN",DN92)))</formula>
    </cfRule>
    <cfRule type="cellIs" dxfId="8647" priority="7" operator="equal">
      <formula>"PRS"</formula>
    </cfRule>
    <cfRule type="containsText" dxfId="8646" priority="8" operator="containsText" text="PVEM">
      <formula>NOT(ISERROR(SEARCH("PVEM",DN92)))</formula>
    </cfRule>
    <cfRule type="containsText" dxfId="8645" priority="9" operator="containsText" text="PRD">
      <formula>NOT(ISERROR(SEARCH("PRD",DN92)))</formula>
    </cfRule>
    <cfRule type="containsText" dxfId="8644" priority="10" operator="containsText" text="MC">
      <formula>NOT(ISERROR(SEARCH("MC",DN92)))</formula>
    </cfRule>
    <cfRule type="containsText" dxfId="8643" priority="11" operator="containsText" text="PRI">
      <formula>NOT(ISERROR(SEARCH("PRI",DN92)))</formula>
    </cfRule>
    <cfRule type="containsText" dxfId="8642" priority="12" operator="containsText" text="PAN">
      <formula>NOT(ISERROR(SEARCH("PAN",DN92)))</formula>
    </cfRule>
    <cfRule type="containsText" dxfId="8641" priority="13" operator="containsText" text="PT">
      <formula>NOT(ISERROR(SEARCH("PT",DN92)))</formula>
    </cfRule>
    <cfRule type="cellIs" dxfId="8640" priority="14" operator="equal">
      <formula>"PS"</formula>
    </cfRule>
    <cfRule type="cellIs" dxfId="8639" priority="15" operator="equal">
      <formula>"PAC"</formula>
    </cfRule>
    <cfRule type="containsText" dxfId="8638" priority="16" operator="containsText" text="PAV">
      <formula>NOT(ISERROR(SEARCH("PAV",DN92)))</formula>
    </cfRule>
    <cfRule type="cellIs" dxfId="8637" priority="17" operator="equal">
      <formula>"PC"</formula>
    </cfRule>
    <cfRule type="cellIs" dxfId="8636" priority="18" operator="equal">
      <formula>"POCH"</formula>
    </cfRule>
    <cfRule type="cellIs" dxfId="8635" priority="19" operator="equal">
      <formula>"PEBC"</formula>
    </cfRule>
    <cfRule type="cellIs" dxfId="8634" priority="20" operator="equal">
      <formula>"PES"</formula>
    </cfRule>
    <cfRule type="cellIs" dxfId="8633" priority="21" operator="equal">
      <formula>"PUP"</formula>
    </cfRule>
    <cfRule type="containsText" dxfId="8632" priority="22" operator="containsText" text="PSD">
      <formula>NOT(ISERROR(SEARCH("PSD",DN92)))</formula>
    </cfRule>
    <cfRule type="cellIs" dxfId="8631" priority="23" operator="equal">
      <formula>"MORENA"</formula>
    </cfRule>
    <cfRule type="cellIs" dxfId="8630" priority="24" operator="equal">
      <formula>"PH"</formula>
    </cfRule>
    <cfRule type="cellIs" dxfId="8629" priority="25" operator="equal">
      <formula>"ES"</formula>
    </cfRule>
    <cfRule type="cellIs" dxfId="8628" priority="26" operator="equal">
      <formula>"PVEM"</formula>
    </cfRule>
    <cfRule type="cellIs" dxfId="8627" priority="27" operator="equal">
      <formula>"PRD"</formula>
    </cfRule>
    <cfRule type="cellIs" dxfId="8626" priority="28" operator="equal">
      <formula>"PNA"</formula>
    </cfRule>
    <cfRule type="cellIs" dxfId="8625" priority="29" operator="equal">
      <formula>"MC"</formula>
    </cfRule>
    <cfRule type="cellIs" dxfId="8624" priority="30" operator="equal">
      <formula>"PRI"</formula>
    </cfRule>
    <cfRule type="cellIs" dxfId="8623" priority="31" operator="equal">
      <formula>"PAN"</formula>
    </cfRule>
    <cfRule type="cellIs" dxfId="8622" priority="32" operator="equal">
      <formula>"POCH"</formula>
    </cfRule>
    <cfRule type="cellIs" dxfId="8621" priority="33" operator="equal">
      <formula>"PEBC"</formula>
    </cfRule>
    <cfRule type="cellIs" dxfId="8620" priority="34" operator="equal">
      <formula>"PES"</formula>
    </cfRule>
    <cfRule type="cellIs" dxfId="8619" priority="35" operator="equal">
      <formula>"PUP"</formula>
    </cfRule>
    <cfRule type="cellIs" dxfId="8618" priority="36" operator="equal">
      <formula>"PSD"</formula>
    </cfRule>
    <cfRule type="cellIs" dxfId="8617" priority="37" operator="equal">
      <formula>"INE"</formula>
    </cfRule>
    <cfRule type="cellIs" dxfId="8616" priority="38" operator="equal">
      <formula>"AUT"</formula>
    </cfRule>
    <cfRule type="cellIs" dxfId="8615" priority="39" operator="equal">
      <formula>"PAV"</formula>
    </cfRule>
    <cfRule type="cellIs" dxfId="8614" priority="40" operator="equal">
      <formula>"PRS"</formula>
    </cfRule>
    <cfRule type="cellIs" dxfId="8613" priority="41" operator="equal">
      <formula>"PT"</formula>
    </cfRule>
    <cfRule type="cellIs" dxfId="8612" priority="42" operator="equal">
      <formula>"PS"</formula>
    </cfRule>
    <cfRule type="cellIs" dxfId="8611" priority="43" operator="equal">
      <formula>"PAC"</formula>
    </cfRule>
    <cfRule type="cellIs" dxfId="861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507D-7AE5-4A7B-8203-441887861D0D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60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60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60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60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60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60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60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60</v>
      </c>
      <c r="DP10" s="34"/>
      <c r="DQ10" s="34"/>
      <c r="DR10" s="34"/>
      <c r="DT10" s="7" t="s">
        <v>40</v>
      </c>
      <c r="EB10" s="34"/>
      <c r="EC10" s="33" t="s">
        <v>60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60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60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33" t="s">
        <v>85</v>
      </c>
      <c r="N12" s="34"/>
      <c r="O12" s="34"/>
      <c r="P12" s="34"/>
      <c r="R12" s="7" t="s">
        <v>36</v>
      </c>
      <c r="Z12" s="35" t="s">
        <v>119</v>
      </c>
      <c r="AA12" s="34"/>
      <c r="AB12" s="33" t="s">
        <v>85</v>
      </c>
      <c r="AC12" s="34"/>
      <c r="AD12" s="34"/>
      <c r="AE12" s="34"/>
      <c r="AG12" s="7" t="s">
        <v>36</v>
      </c>
      <c r="AO12" s="35" t="s">
        <v>119</v>
      </c>
      <c r="AP12" s="34"/>
      <c r="AQ12" s="33" t="s">
        <v>85</v>
      </c>
      <c r="AR12" s="34"/>
      <c r="AS12" s="34"/>
      <c r="AT12" s="34"/>
      <c r="AV12" s="7" t="s">
        <v>36</v>
      </c>
      <c r="BD12" s="35" t="s">
        <v>119</v>
      </c>
      <c r="BE12" s="34"/>
      <c r="BF12" s="33" t="s">
        <v>85</v>
      </c>
      <c r="BG12" s="34"/>
      <c r="BH12" s="34"/>
      <c r="BI12" s="34"/>
      <c r="BK12" s="7" t="s">
        <v>36</v>
      </c>
      <c r="BS12" s="35" t="s">
        <v>119</v>
      </c>
      <c r="BT12" s="34"/>
      <c r="BU12" s="33" t="s">
        <v>85</v>
      </c>
      <c r="BV12" s="34"/>
      <c r="BW12" s="34"/>
      <c r="BX12" s="34"/>
      <c r="BZ12" s="7" t="s">
        <v>36</v>
      </c>
      <c r="CH12" s="35" t="s">
        <v>119</v>
      </c>
      <c r="CI12" s="34"/>
      <c r="CJ12" s="33" t="s">
        <v>85</v>
      </c>
      <c r="CK12" s="34"/>
      <c r="CL12" s="34"/>
      <c r="CM12" s="34"/>
      <c r="CO12" s="7" t="s">
        <v>36</v>
      </c>
      <c r="CX12" s="35" t="s">
        <v>119</v>
      </c>
      <c r="CY12" s="34"/>
      <c r="CZ12" s="33" t="s">
        <v>85</v>
      </c>
      <c r="DA12" s="34"/>
      <c r="DB12" s="34"/>
      <c r="DC12" s="34"/>
      <c r="DE12" s="7" t="s">
        <v>36</v>
      </c>
      <c r="DM12" s="35" t="s">
        <v>119</v>
      </c>
      <c r="DN12" s="34"/>
      <c r="DO12" s="33" t="s">
        <v>85</v>
      </c>
      <c r="DP12" s="34"/>
      <c r="DQ12" s="34"/>
      <c r="DR12" s="34"/>
      <c r="DT12" s="7" t="s">
        <v>36</v>
      </c>
      <c r="EC12" s="33" t="s">
        <v>85</v>
      </c>
      <c r="ED12" s="34"/>
      <c r="EE12" s="34"/>
      <c r="EF12" s="34"/>
      <c r="EH12" s="7" t="s">
        <v>36</v>
      </c>
      <c r="EP12" s="35" t="s">
        <v>119</v>
      </c>
      <c r="EQ12" s="34"/>
      <c r="ER12" s="33" t="s">
        <v>85</v>
      </c>
      <c r="ES12" s="34"/>
      <c r="ET12" s="34"/>
      <c r="EU12" s="34"/>
      <c r="EW12" s="7" t="s">
        <v>36</v>
      </c>
      <c r="FE12" s="35" t="s">
        <v>119</v>
      </c>
      <c r="FF12" s="34"/>
      <c r="FG12" s="33" t="s">
        <v>85</v>
      </c>
      <c r="FH12" s="34"/>
      <c r="FI12" s="34"/>
      <c r="FJ12" s="34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68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68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68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68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68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68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68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68</v>
      </c>
      <c r="DP13" s="34"/>
      <c r="DQ13" s="34"/>
      <c r="DR13" s="34"/>
      <c r="DT13" s="7" t="s">
        <v>91</v>
      </c>
      <c r="EC13" s="33" t="s">
        <v>68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68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68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8609" priority="574" operator="equal">
      <formula>3</formula>
    </cfRule>
  </conditionalFormatting>
  <conditionalFormatting sqref="FI38:FL41">
    <cfRule type="cellIs" dxfId="8608" priority="573" operator="equal">
      <formula>8</formula>
    </cfRule>
  </conditionalFormatting>
  <conditionalFormatting sqref="E75">
    <cfRule type="containsText" dxfId="8607" priority="529" operator="containsText" text="PVEM">
      <formula>NOT(ISERROR(SEARCH("PVEM",E75)))</formula>
    </cfRule>
    <cfRule type="containsText" dxfId="8606" priority="530" operator="containsText" text="PRD">
      <formula>NOT(ISERROR(SEARCH("PRD",E75)))</formula>
    </cfRule>
    <cfRule type="containsText" dxfId="8605" priority="531" operator="containsText" text="PNA">
      <formula>NOT(ISERROR(SEARCH("PNA",E75)))</formula>
    </cfRule>
    <cfRule type="containsText" dxfId="8604" priority="532" operator="containsText" text="MC">
      <formula>NOT(ISERROR(SEARCH("MC",E75)))</formula>
    </cfRule>
    <cfRule type="containsText" dxfId="8603" priority="533" operator="containsText" text="PRI">
      <formula>NOT(ISERROR(SEARCH("PRI",E75)))</formula>
    </cfRule>
    <cfRule type="containsText" dxfId="8602" priority="534" operator="containsText" text="PAN">
      <formula>NOT(ISERROR(SEARCH("PAN",E75)))</formula>
    </cfRule>
    <cfRule type="cellIs" dxfId="8601" priority="535" operator="equal">
      <formula>"PRS"</formula>
    </cfRule>
    <cfRule type="containsText" dxfId="8600" priority="536" operator="containsText" text="PVEM">
      <formula>NOT(ISERROR(SEARCH("PVEM",E75)))</formula>
    </cfRule>
    <cfRule type="containsText" dxfId="8599" priority="537" operator="containsText" text="PRD">
      <formula>NOT(ISERROR(SEARCH("PRD",E75)))</formula>
    </cfRule>
    <cfRule type="containsText" dxfId="8598" priority="538" operator="containsText" text="MC">
      <formula>NOT(ISERROR(SEARCH("MC",E75)))</formula>
    </cfRule>
    <cfRule type="containsText" dxfId="8597" priority="539" operator="containsText" text="PRI">
      <formula>NOT(ISERROR(SEARCH("PRI",E75)))</formula>
    </cfRule>
    <cfRule type="containsText" dxfId="8596" priority="540" operator="containsText" text="PAN">
      <formula>NOT(ISERROR(SEARCH("PAN",E75)))</formula>
    </cfRule>
    <cfRule type="containsText" dxfId="8595" priority="541" operator="containsText" text="PT">
      <formula>NOT(ISERROR(SEARCH("PT",E75)))</formula>
    </cfRule>
    <cfRule type="cellIs" dxfId="8594" priority="542" operator="equal">
      <formula>"PS"</formula>
    </cfRule>
    <cfRule type="cellIs" dxfId="8593" priority="543" operator="equal">
      <formula>"PAC"</formula>
    </cfRule>
    <cfRule type="containsText" dxfId="8592" priority="544" operator="containsText" text="PAV">
      <formula>NOT(ISERROR(SEARCH("PAV",E75)))</formula>
    </cfRule>
    <cfRule type="cellIs" dxfId="8591" priority="545" operator="equal">
      <formula>"PC"</formula>
    </cfRule>
    <cfRule type="cellIs" dxfId="8590" priority="546" operator="equal">
      <formula>"POCH"</formula>
    </cfRule>
    <cfRule type="cellIs" dxfId="8589" priority="547" operator="equal">
      <formula>"PEBC"</formula>
    </cfRule>
    <cfRule type="cellIs" dxfId="8588" priority="548" operator="equal">
      <formula>"PES"</formula>
    </cfRule>
    <cfRule type="cellIs" dxfId="8587" priority="549" operator="equal">
      <formula>"PUP"</formula>
    </cfRule>
    <cfRule type="containsText" dxfId="8586" priority="550" operator="containsText" text="PSD">
      <formula>NOT(ISERROR(SEARCH("PSD",E75)))</formula>
    </cfRule>
    <cfRule type="cellIs" dxfId="8585" priority="551" operator="equal">
      <formula>"MORENA"</formula>
    </cfRule>
    <cfRule type="cellIs" dxfId="8584" priority="552" operator="equal">
      <formula>"PH"</formula>
    </cfRule>
    <cfRule type="cellIs" dxfId="8583" priority="553" operator="equal">
      <formula>"ES"</formula>
    </cfRule>
    <cfRule type="cellIs" dxfId="8582" priority="554" operator="equal">
      <formula>"PVEM"</formula>
    </cfRule>
    <cfRule type="cellIs" dxfId="8581" priority="555" operator="equal">
      <formula>"PRD"</formula>
    </cfRule>
    <cfRule type="cellIs" dxfId="8580" priority="556" operator="equal">
      <formula>"PNA"</formula>
    </cfRule>
    <cfRule type="cellIs" dxfId="8579" priority="557" operator="equal">
      <formula>"MC"</formula>
    </cfRule>
    <cfRule type="cellIs" dxfId="8578" priority="558" operator="equal">
      <formula>"PRI"</formula>
    </cfRule>
    <cfRule type="cellIs" dxfId="8577" priority="559" operator="equal">
      <formula>"PAN"</formula>
    </cfRule>
    <cfRule type="cellIs" dxfId="8576" priority="560" operator="equal">
      <formula>"POCH"</formula>
    </cfRule>
    <cfRule type="cellIs" dxfId="8575" priority="561" operator="equal">
      <formula>"PEBC"</formula>
    </cfRule>
    <cfRule type="cellIs" dxfId="8574" priority="562" operator="equal">
      <formula>"PES"</formula>
    </cfRule>
    <cfRule type="cellIs" dxfId="8573" priority="563" operator="equal">
      <formula>"PUP"</formula>
    </cfRule>
    <cfRule type="cellIs" dxfId="8572" priority="564" operator="equal">
      <formula>"PSD"</formula>
    </cfRule>
    <cfRule type="cellIs" dxfId="8571" priority="565" operator="equal">
      <formula>"INE"</formula>
    </cfRule>
    <cfRule type="cellIs" dxfId="8570" priority="566" operator="equal">
      <formula>"AUT"</formula>
    </cfRule>
    <cfRule type="cellIs" dxfId="8569" priority="567" operator="equal">
      <formula>"PAV"</formula>
    </cfRule>
    <cfRule type="cellIs" dxfId="8568" priority="568" operator="equal">
      <formula>"PRS"</formula>
    </cfRule>
    <cfRule type="cellIs" dxfId="8567" priority="569" operator="equal">
      <formula>"PT"</formula>
    </cfRule>
    <cfRule type="cellIs" dxfId="8566" priority="570" operator="equal">
      <formula>"PS"</formula>
    </cfRule>
    <cfRule type="cellIs" dxfId="8565" priority="571" operator="equal">
      <formula>"PAC"</formula>
    </cfRule>
    <cfRule type="cellIs" dxfId="8564" priority="572" operator="equal">
      <formula>"PC"</formula>
    </cfRule>
  </conditionalFormatting>
  <conditionalFormatting sqref="E95">
    <cfRule type="containsText" dxfId="8563" priority="485" operator="containsText" text="PVEM">
      <formula>NOT(ISERROR(SEARCH("PVEM",E95)))</formula>
    </cfRule>
    <cfRule type="containsText" dxfId="8562" priority="486" operator="containsText" text="PRD">
      <formula>NOT(ISERROR(SEARCH("PRD",E95)))</formula>
    </cfRule>
    <cfRule type="containsText" dxfId="8561" priority="487" operator="containsText" text="PNA">
      <formula>NOT(ISERROR(SEARCH("PNA",E95)))</formula>
    </cfRule>
    <cfRule type="containsText" dxfId="8560" priority="488" operator="containsText" text="MC">
      <formula>NOT(ISERROR(SEARCH("MC",E95)))</formula>
    </cfRule>
    <cfRule type="containsText" dxfId="8559" priority="489" operator="containsText" text="PRI">
      <formula>NOT(ISERROR(SEARCH("PRI",E95)))</formula>
    </cfRule>
    <cfRule type="containsText" dxfId="8558" priority="490" operator="containsText" text="PAN">
      <formula>NOT(ISERROR(SEARCH("PAN",E95)))</formula>
    </cfRule>
    <cfRule type="cellIs" dxfId="8557" priority="491" operator="equal">
      <formula>"PRS"</formula>
    </cfRule>
    <cfRule type="containsText" dxfId="8556" priority="492" operator="containsText" text="PVEM">
      <formula>NOT(ISERROR(SEARCH("PVEM",E95)))</formula>
    </cfRule>
    <cfRule type="containsText" dxfId="8555" priority="493" operator="containsText" text="PRD">
      <formula>NOT(ISERROR(SEARCH("PRD",E95)))</formula>
    </cfRule>
    <cfRule type="containsText" dxfId="8554" priority="494" operator="containsText" text="MC">
      <formula>NOT(ISERROR(SEARCH("MC",E95)))</formula>
    </cfRule>
    <cfRule type="containsText" dxfId="8553" priority="495" operator="containsText" text="PRI">
      <formula>NOT(ISERROR(SEARCH("PRI",E95)))</formula>
    </cfRule>
    <cfRule type="containsText" dxfId="8552" priority="496" operator="containsText" text="PAN">
      <formula>NOT(ISERROR(SEARCH("PAN",E95)))</formula>
    </cfRule>
    <cfRule type="containsText" dxfId="8551" priority="497" operator="containsText" text="PT">
      <formula>NOT(ISERROR(SEARCH("PT",E95)))</formula>
    </cfRule>
    <cfRule type="cellIs" dxfId="8550" priority="498" operator="equal">
      <formula>"PS"</formula>
    </cfRule>
    <cfRule type="cellIs" dxfId="8549" priority="499" operator="equal">
      <formula>"PAC"</formula>
    </cfRule>
    <cfRule type="containsText" dxfId="8548" priority="500" operator="containsText" text="PAV">
      <formula>NOT(ISERROR(SEARCH("PAV",E95)))</formula>
    </cfRule>
    <cfRule type="cellIs" dxfId="8547" priority="501" operator="equal">
      <formula>"PC"</formula>
    </cfRule>
    <cfRule type="cellIs" dxfId="8546" priority="502" operator="equal">
      <formula>"POCH"</formula>
    </cfRule>
    <cfRule type="cellIs" dxfId="8545" priority="503" operator="equal">
      <formula>"PEBC"</formula>
    </cfRule>
    <cfRule type="cellIs" dxfId="8544" priority="504" operator="equal">
      <formula>"PES"</formula>
    </cfRule>
    <cfRule type="cellIs" dxfId="8543" priority="505" operator="equal">
      <formula>"PUP"</formula>
    </cfRule>
    <cfRule type="containsText" dxfId="8542" priority="506" operator="containsText" text="PSD">
      <formula>NOT(ISERROR(SEARCH("PSD",E95)))</formula>
    </cfRule>
    <cfRule type="cellIs" dxfId="8541" priority="507" operator="equal">
      <formula>"MORENA"</formula>
    </cfRule>
    <cfRule type="cellIs" dxfId="8540" priority="508" operator="equal">
      <formula>"PH"</formula>
    </cfRule>
    <cfRule type="cellIs" dxfId="8539" priority="509" operator="equal">
      <formula>"ES"</formula>
    </cfRule>
    <cfRule type="cellIs" dxfId="8538" priority="510" operator="equal">
      <formula>"PVEM"</formula>
    </cfRule>
    <cfRule type="cellIs" dxfId="8537" priority="511" operator="equal">
      <formula>"PRD"</formula>
    </cfRule>
    <cfRule type="cellIs" dxfId="8536" priority="512" operator="equal">
      <formula>"PNA"</formula>
    </cfRule>
    <cfRule type="cellIs" dxfId="8535" priority="513" operator="equal">
      <formula>"MC"</formula>
    </cfRule>
    <cfRule type="cellIs" dxfId="8534" priority="514" operator="equal">
      <formula>"PRI"</formula>
    </cfRule>
    <cfRule type="cellIs" dxfId="8533" priority="515" operator="equal">
      <formula>"PAN"</formula>
    </cfRule>
    <cfRule type="cellIs" dxfId="8532" priority="516" operator="equal">
      <formula>"POCH"</formula>
    </cfRule>
    <cfRule type="cellIs" dxfId="8531" priority="517" operator="equal">
      <formula>"PEBC"</formula>
    </cfRule>
    <cfRule type="cellIs" dxfId="8530" priority="518" operator="equal">
      <formula>"PES"</formula>
    </cfRule>
    <cfRule type="cellIs" dxfId="8529" priority="519" operator="equal">
      <formula>"PUP"</formula>
    </cfRule>
    <cfRule type="cellIs" dxfId="8528" priority="520" operator="equal">
      <formula>"PSD"</formula>
    </cfRule>
    <cfRule type="cellIs" dxfId="8527" priority="521" operator="equal">
      <formula>"INE"</formula>
    </cfRule>
    <cfRule type="cellIs" dxfId="8526" priority="522" operator="equal">
      <formula>"AUT"</formula>
    </cfRule>
    <cfRule type="cellIs" dxfId="8525" priority="523" operator="equal">
      <formula>"PAV"</formula>
    </cfRule>
    <cfRule type="cellIs" dxfId="8524" priority="524" operator="equal">
      <formula>"PRS"</formula>
    </cfRule>
    <cfRule type="cellIs" dxfId="8523" priority="525" operator="equal">
      <formula>"PT"</formula>
    </cfRule>
    <cfRule type="cellIs" dxfId="8522" priority="526" operator="equal">
      <formula>"PS"</formula>
    </cfRule>
    <cfRule type="cellIs" dxfId="8521" priority="527" operator="equal">
      <formula>"PAC"</formula>
    </cfRule>
    <cfRule type="cellIs" dxfId="8520" priority="528" operator="equal">
      <formula>"PC"</formula>
    </cfRule>
  </conditionalFormatting>
  <conditionalFormatting sqref="G97">
    <cfRule type="containsText" dxfId="8519" priority="441" operator="containsText" text="PVEM">
      <formula>NOT(ISERROR(SEARCH("PVEM",G97)))</formula>
    </cfRule>
    <cfRule type="containsText" dxfId="8518" priority="442" operator="containsText" text="PRD">
      <formula>NOT(ISERROR(SEARCH("PRD",G97)))</formula>
    </cfRule>
    <cfRule type="containsText" dxfId="8517" priority="443" operator="containsText" text="PNA">
      <formula>NOT(ISERROR(SEARCH("PNA",G97)))</formula>
    </cfRule>
    <cfRule type="containsText" dxfId="8516" priority="444" operator="containsText" text="MC">
      <formula>NOT(ISERROR(SEARCH("MC",G97)))</formula>
    </cfRule>
    <cfRule type="containsText" dxfId="8515" priority="445" operator="containsText" text="PRI">
      <formula>NOT(ISERROR(SEARCH("PRI",G97)))</formula>
    </cfRule>
    <cfRule type="containsText" dxfId="8514" priority="446" operator="containsText" text="PAN">
      <formula>NOT(ISERROR(SEARCH("PAN",G97)))</formula>
    </cfRule>
    <cfRule type="cellIs" dxfId="8513" priority="447" operator="equal">
      <formula>"PRS"</formula>
    </cfRule>
    <cfRule type="containsText" dxfId="8512" priority="448" operator="containsText" text="PVEM">
      <formula>NOT(ISERROR(SEARCH("PVEM",G97)))</formula>
    </cfRule>
    <cfRule type="containsText" dxfId="8511" priority="449" operator="containsText" text="PRD">
      <formula>NOT(ISERROR(SEARCH("PRD",G97)))</formula>
    </cfRule>
    <cfRule type="containsText" dxfId="8510" priority="450" operator="containsText" text="MC">
      <formula>NOT(ISERROR(SEARCH("MC",G97)))</formula>
    </cfRule>
    <cfRule type="containsText" dxfId="8509" priority="451" operator="containsText" text="PRI">
      <formula>NOT(ISERROR(SEARCH("PRI",G97)))</formula>
    </cfRule>
    <cfRule type="containsText" dxfId="8508" priority="452" operator="containsText" text="PAN">
      <formula>NOT(ISERROR(SEARCH("PAN",G97)))</formula>
    </cfRule>
    <cfRule type="containsText" dxfId="8507" priority="453" operator="containsText" text="PT">
      <formula>NOT(ISERROR(SEARCH("PT",G97)))</formula>
    </cfRule>
    <cfRule type="cellIs" dxfId="8506" priority="454" operator="equal">
      <formula>"PS"</formula>
    </cfRule>
    <cfRule type="cellIs" dxfId="8505" priority="455" operator="equal">
      <formula>"PAC"</formula>
    </cfRule>
    <cfRule type="containsText" dxfId="8504" priority="456" operator="containsText" text="PAV">
      <formula>NOT(ISERROR(SEARCH("PAV",G97)))</formula>
    </cfRule>
    <cfRule type="cellIs" dxfId="8503" priority="457" operator="equal">
      <formula>"PC"</formula>
    </cfRule>
    <cfRule type="cellIs" dxfId="8502" priority="458" operator="equal">
      <formula>"POCH"</formula>
    </cfRule>
    <cfRule type="cellIs" dxfId="8501" priority="459" operator="equal">
      <formula>"PEBC"</formula>
    </cfRule>
    <cfRule type="cellIs" dxfId="8500" priority="460" operator="equal">
      <formula>"PES"</formula>
    </cfRule>
    <cfRule type="cellIs" dxfId="8499" priority="461" operator="equal">
      <formula>"PUP"</formula>
    </cfRule>
    <cfRule type="containsText" dxfId="8498" priority="462" operator="containsText" text="PSD">
      <formula>NOT(ISERROR(SEARCH("PSD",G97)))</formula>
    </cfRule>
    <cfRule type="cellIs" dxfId="8497" priority="463" operator="equal">
      <formula>"MORENA"</formula>
    </cfRule>
    <cfRule type="cellIs" dxfId="8496" priority="464" operator="equal">
      <formula>"PH"</formula>
    </cfRule>
    <cfRule type="cellIs" dxfId="8495" priority="465" operator="equal">
      <formula>"ES"</formula>
    </cfRule>
    <cfRule type="cellIs" dxfId="8494" priority="466" operator="equal">
      <formula>"PVEM"</formula>
    </cfRule>
    <cfRule type="cellIs" dxfId="8493" priority="467" operator="equal">
      <formula>"PRD"</formula>
    </cfRule>
    <cfRule type="cellIs" dxfId="8492" priority="468" operator="equal">
      <formula>"PNA"</formula>
    </cfRule>
    <cfRule type="cellIs" dxfId="8491" priority="469" operator="equal">
      <formula>"MC"</formula>
    </cfRule>
    <cfRule type="cellIs" dxfId="8490" priority="470" operator="equal">
      <formula>"PRI"</formula>
    </cfRule>
    <cfRule type="cellIs" dxfId="8489" priority="471" operator="equal">
      <formula>"PAN"</formula>
    </cfRule>
    <cfRule type="cellIs" dxfId="8488" priority="472" operator="equal">
      <formula>"POCH"</formula>
    </cfRule>
    <cfRule type="cellIs" dxfId="8487" priority="473" operator="equal">
      <formula>"PEBC"</formula>
    </cfRule>
    <cfRule type="cellIs" dxfId="8486" priority="474" operator="equal">
      <formula>"PES"</formula>
    </cfRule>
    <cfRule type="cellIs" dxfId="8485" priority="475" operator="equal">
      <formula>"PUP"</formula>
    </cfRule>
    <cfRule type="cellIs" dxfId="8484" priority="476" operator="equal">
      <formula>"PSD"</formula>
    </cfRule>
    <cfRule type="cellIs" dxfId="8483" priority="477" operator="equal">
      <formula>"INE"</formula>
    </cfRule>
    <cfRule type="cellIs" dxfId="8482" priority="478" operator="equal">
      <formula>"AUT"</formula>
    </cfRule>
    <cfRule type="cellIs" dxfId="8481" priority="479" operator="equal">
      <formula>"PAV"</formula>
    </cfRule>
    <cfRule type="cellIs" dxfId="8480" priority="480" operator="equal">
      <formula>"PRS"</formula>
    </cfRule>
    <cfRule type="cellIs" dxfId="8479" priority="481" operator="equal">
      <formula>"PT"</formula>
    </cfRule>
    <cfRule type="cellIs" dxfId="8478" priority="482" operator="equal">
      <formula>"PS"</formula>
    </cfRule>
    <cfRule type="cellIs" dxfId="8477" priority="483" operator="equal">
      <formula>"PAC"</formula>
    </cfRule>
    <cfRule type="cellIs" dxfId="8476" priority="484" operator="equal">
      <formula>"PC"</formula>
    </cfRule>
  </conditionalFormatting>
  <conditionalFormatting sqref="D100">
    <cfRule type="containsText" dxfId="8475" priority="397" operator="containsText" text="PVEM">
      <formula>NOT(ISERROR(SEARCH("PVEM",D100)))</formula>
    </cfRule>
    <cfRule type="containsText" dxfId="8474" priority="398" operator="containsText" text="PRD">
      <formula>NOT(ISERROR(SEARCH("PRD",D100)))</formula>
    </cfRule>
    <cfRule type="containsText" dxfId="8473" priority="399" operator="containsText" text="PNA">
      <formula>NOT(ISERROR(SEARCH("PNA",D100)))</formula>
    </cfRule>
    <cfRule type="containsText" dxfId="8472" priority="400" operator="containsText" text="MC">
      <formula>NOT(ISERROR(SEARCH("MC",D100)))</formula>
    </cfRule>
    <cfRule type="containsText" dxfId="8471" priority="401" operator="containsText" text="PRI">
      <formula>NOT(ISERROR(SEARCH("PRI",D100)))</formula>
    </cfRule>
    <cfRule type="containsText" dxfId="8470" priority="402" operator="containsText" text="PAN">
      <formula>NOT(ISERROR(SEARCH("PAN",D100)))</formula>
    </cfRule>
    <cfRule type="cellIs" dxfId="8469" priority="403" operator="equal">
      <formula>"PRS"</formula>
    </cfRule>
    <cfRule type="containsText" dxfId="8468" priority="404" operator="containsText" text="PVEM">
      <formula>NOT(ISERROR(SEARCH("PVEM",D100)))</formula>
    </cfRule>
    <cfRule type="containsText" dxfId="8467" priority="405" operator="containsText" text="PRD">
      <formula>NOT(ISERROR(SEARCH("PRD",D100)))</formula>
    </cfRule>
    <cfRule type="containsText" dxfId="8466" priority="406" operator="containsText" text="MC">
      <formula>NOT(ISERROR(SEARCH("MC",D100)))</formula>
    </cfRule>
    <cfRule type="containsText" dxfId="8465" priority="407" operator="containsText" text="PRI">
      <formula>NOT(ISERROR(SEARCH("PRI",D100)))</formula>
    </cfRule>
    <cfRule type="containsText" dxfId="8464" priority="408" operator="containsText" text="PAN">
      <formula>NOT(ISERROR(SEARCH("PAN",D100)))</formula>
    </cfRule>
    <cfRule type="containsText" dxfId="8463" priority="409" operator="containsText" text="PT">
      <formula>NOT(ISERROR(SEARCH("PT",D100)))</formula>
    </cfRule>
    <cfRule type="cellIs" dxfId="8462" priority="410" operator="equal">
      <formula>"PS"</formula>
    </cfRule>
    <cfRule type="cellIs" dxfId="8461" priority="411" operator="equal">
      <formula>"PAC"</formula>
    </cfRule>
    <cfRule type="containsText" dxfId="8460" priority="412" operator="containsText" text="PAV">
      <formula>NOT(ISERROR(SEARCH("PAV",D100)))</formula>
    </cfRule>
    <cfRule type="cellIs" dxfId="8459" priority="413" operator="equal">
      <formula>"PC"</formula>
    </cfRule>
    <cfRule type="cellIs" dxfId="8458" priority="414" operator="equal">
      <formula>"POCH"</formula>
    </cfRule>
    <cfRule type="cellIs" dxfId="8457" priority="415" operator="equal">
      <formula>"PEBC"</formula>
    </cfRule>
    <cfRule type="cellIs" dxfId="8456" priority="416" operator="equal">
      <formula>"PES"</formula>
    </cfRule>
    <cfRule type="cellIs" dxfId="8455" priority="417" operator="equal">
      <formula>"PUP"</formula>
    </cfRule>
    <cfRule type="containsText" dxfId="8454" priority="418" operator="containsText" text="PSD">
      <formula>NOT(ISERROR(SEARCH("PSD",D100)))</formula>
    </cfRule>
    <cfRule type="cellIs" dxfId="8453" priority="419" operator="equal">
      <formula>"MORENA"</formula>
    </cfRule>
    <cfRule type="cellIs" dxfId="8452" priority="420" operator="equal">
      <formula>"PH"</formula>
    </cfRule>
    <cfRule type="cellIs" dxfId="8451" priority="421" operator="equal">
      <formula>"ES"</formula>
    </cfRule>
    <cfRule type="cellIs" dxfId="8450" priority="422" operator="equal">
      <formula>"PVEM"</formula>
    </cfRule>
    <cfRule type="cellIs" dxfId="8449" priority="423" operator="equal">
      <formula>"PRD"</formula>
    </cfRule>
    <cfRule type="cellIs" dxfId="8448" priority="424" operator="equal">
      <formula>"PNA"</formula>
    </cfRule>
    <cfRule type="cellIs" dxfId="8447" priority="425" operator="equal">
      <formula>"MC"</formula>
    </cfRule>
    <cfRule type="cellIs" dxfId="8446" priority="426" operator="equal">
      <formula>"PRI"</formula>
    </cfRule>
    <cfRule type="cellIs" dxfId="8445" priority="427" operator="equal">
      <formula>"PAN"</formula>
    </cfRule>
    <cfRule type="cellIs" dxfId="8444" priority="428" operator="equal">
      <formula>"POCH"</formula>
    </cfRule>
    <cfRule type="cellIs" dxfId="8443" priority="429" operator="equal">
      <formula>"PEBC"</formula>
    </cfRule>
    <cfRule type="cellIs" dxfId="8442" priority="430" operator="equal">
      <formula>"PES"</formula>
    </cfRule>
    <cfRule type="cellIs" dxfId="8441" priority="431" operator="equal">
      <formula>"PUP"</formula>
    </cfRule>
    <cfRule type="cellIs" dxfId="8440" priority="432" operator="equal">
      <formula>"PSD"</formula>
    </cfRule>
    <cfRule type="cellIs" dxfId="8439" priority="433" operator="equal">
      <formula>"INE"</formula>
    </cfRule>
    <cfRule type="cellIs" dxfId="8438" priority="434" operator="equal">
      <formula>"AUT"</formula>
    </cfRule>
    <cfRule type="cellIs" dxfId="8437" priority="435" operator="equal">
      <formula>"PAV"</formula>
    </cfRule>
    <cfRule type="cellIs" dxfId="8436" priority="436" operator="equal">
      <formula>"PRS"</formula>
    </cfRule>
    <cfRule type="cellIs" dxfId="8435" priority="437" operator="equal">
      <formula>"PT"</formula>
    </cfRule>
    <cfRule type="cellIs" dxfId="8434" priority="438" operator="equal">
      <formula>"PS"</formula>
    </cfRule>
    <cfRule type="cellIs" dxfId="8433" priority="439" operator="equal">
      <formula>"PAC"</formula>
    </cfRule>
    <cfRule type="cellIs" dxfId="8432" priority="440" operator="equal">
      <formula>"PC"</formula>
    </cfRule>
  </conditionalFormatting>
  <conditionalFormatting sqref="F104">
    <cfRule type="containsText" dxfId="8431" priority="353" operator="containsText" text="PVEM">
      <formula>NOT(ISERROR(SEARCH("PVEM",F104)))</formula>
    </cfRule>
    <cfRule type="containsText" dxfId="8430" priority="354" operator="containsText" text="PRD">
      <formula>NOT(ISERROR(SEARCH("PRD",F104)))</formula>
    </cfRule>
    <cfRule type="containsText" dxfId="8429" priority="355" operator="containsText" text="PNA">
      <formula>NOT(ISERROR(SEARCH("PNA",F104)))</formula>
    </cfRule>
    <cfRule type="containsText" dxfId="8428" priority="356" operator="containsText" text="MC">
      <formula>NOT(ISERROR(SEARCH("MC",F104)))</formula>
    </cfRule>
    <cfRule type="containsText" dxfId="8427" priority="357" operator="containsText" text="PRI">
      <formula>NOT(ISERROR(SEARCH("PRI",F104)))</formula>
    </cfRule>
    <cfRule type="containsText" dxfId="8426" priority="358" operator="containsText" text="PAN">
      <formula>NOT(ISERROR(SEARCH("PAN",F104)))</formula>
    </cfRule>
    <cfRule type="cellIs" dxfId="8425" priority="359" operator="equal">
      <formula>"PRS"</formula>
    </cfRule>
    <cfRule type="containsText" dxfId="8424" priority="360" operator="containsText" text="PVEM">
      <formula>NOT(ISERROR(SEARCH("PVEM",F104)))</formula>
    </cfRule>
    <cfRule type="containsText" dxfId="8423" priority="361" operator="containsText" text="PRD">
      <formula>NOT(ISERROR(SEARCH("PRD",F104)))</formula>
    </cfRule>
    <cfRule type="containsText" dxfId="8422" priority="362" operator="containsText" text="MC">
      <formula>NOT(ISERROR(SEARCH("MC",F104)))</formula>
    </cfRule>
    <cfRule type="containsText" dxfId="8421" priority="363" operator="containsText" text="PRI">
      <formula>NOT(ISERROR(SEARCH("PRI",F104)))</formula>
    </cfRule>
    <cfRule type="containsText" dxfId="8420" priority="364" operator="containsText" text="PAN">
      <formula>NOT(ISERROR(SEARCH("PAN",F104)))</formula>
    </cfRule>
    <cfRule type="containsText" dxfId="8419" priority="365" operator="containsText" text="PT">
      <formula>NOT(ISERROR(SEARCH("PT",F104)))</formula>
    </cfRule>
    <cfRule type="cellIs" dxfId="8418" priority="366" operator="equal">
      <formula>"PS"</formula>
    </cfRule>
    <cfRule type="cellIs" dxfId="8417" priority="367" operator="equal">
      <formula>"PAC"</formula>
    </cfRule>
    <cfRule type="containsText" dxfId="8416" priority="368" operator="containsText" text="PAV">
      <formula>NOT(ISERROR(SEARCH("PAV",F104)))</formula>
    </cfRule>
    <cfRule type="cellIs" dxfId="8415" priority="369" operator="equal">
      <formula>"PC"</formula>
    </cfRule>
    <cfRule type="cellIs" dxfId="8414" priority="370" operator="equal">
      <formula>"POCH"</formula>
    </cfRule>
    <cfRule type="cellIs" dxfId="8413" priority="371" operator="equal">
      <formula>"PEBC"</formula>
    </cfRule>
    <cfRule type="cellIs" dxfId="8412" priority="372" operator="equal">
      <formula>"PES"</formula>
    </cfRule>
    <cfRule type="cellIs" dxfId="8411" priority="373" operator="equal">
      <formula>"PUP"</formula>
    </cfRule>
    <cfRule type="containsText" dxfId="8410" priority="374" operator="containsText" text="PSD">
      <formula>NOT(ISERROR(SEARCH("PSD",F104)))</formula>
    </cfRule>
    <cfRule type="cellIs" dxfId="8409" priority="375" operator="equal">
      <formula>"MORENA"</formula>
    </cfRule>
    <cfRule type="cellIs" dxfId="8408" priority="376" operator="equal">
      <formula>"PH"</formula>
    </cfRule>
    <cfRule type="cellIs" dxfId="8407" priority="377" operator="equal">
      <formula>"ES"</formula>
    </cfRule>
    <cfRule type="cellIs" dxfId="8406" priority="378" operator="equal">
      <formula>"PVEM"</formula>
    </cfRule>
    <cfRule type="cellIs" dxfId="8405" priority="379" operator="equal">
      <formula>"PRD"</formula>
    </cfRule>
    <cfRule type="cellIs" dxfId="8404" priority="380" operator="equal">
      <formula>"PNA"</formula>
    </cfRule>
    <cfRule type="cellIs" dxfId="8403" priority="381" operator="equal">
      <formula>"MC"</formula>
    </cfRule>
    <cfRule type="cellIs" dxfId="8402" priority="382" operator="equal">
      <formula>"PRI"</formula>
    </cfRule>
    <cfRule type="cellIs" dxfId="8401" priority="383" operator="equal">
      <formula>"PAN"</formula>
    </cfRule>
    <cfRule type="cellIs" dxfId="8400" priority="384" operator="equal">
      <formula>"POCH"</formula>
    </cfRule>
    <cfRule type="cellIs" dxfId="8399" priority="385" operator="equal">
      <formula>"PEBC"</formula>
    </cfRule>
    <cfRule type="cellIs" dxfId="8398" priority="386" operator="equal">
      <formula>"PES"</formula>
    </cfRule>
    <cfRule type="cellIs" dxfId="8397" priority="387" operator="equal">
      <formula>"PUP"</formula>
    </cfRule>
    <cfRule type="cellIs" dxfId="8396" priority="388" operator="equal">
      <formula>"PSD"</formula>
    </cfRule>
    <cfRule type="cellIs" dxfId="8395" priority="389" operator="equal">
      <formula>"INE"</formula>
    </cfRule>
    <cfRule type="cellIs" dxfId="8394" priority="390" operator="equal">
      <formula>"AUT"</formula>
    </cfRule>
    <cfRule type="cellIs" dxfId="8393" priority="391" operator="equal">
      <formula>"PAV"</formula>
    </cfRule>
    <cfRule type="cellIs" dxfId="8392" priority="392" operator="equal">
      <formula>"PRS"</formula>
    </cfRule>
    <cfRule type="cellIs" dxfId="8391" priority="393" operator="equal">
      <formula>"PT"</formula>
    </cfRule>
    <cfRule type="cellIs" dxfId="8390" priority="394" operator="equal">
      <formula>"PS"</formula>
    </cfRule>
    <cfRule type="cellIs" dxfId="8389" priority="395" operator="equal">
      <formula>"PAC"</formula>
    </cfRule>
    <cfRule type="cellIs" dxfId="8388" priority="396" operator="equal">
      <formula>"PC"</formula>
    </cfRule>
  </conditionalFormatting>
  <conditionalFormatting sqref="C111">
    <cfRule type="containsText" dxfId="8387" priority="309" operator="containsText" text="PVEM">
      <formula>NOT(ISERROR(SEARCH("PVEM",C111)))</formula>
    </cfRule>
    <cfRule type="containsText" dxfId="8386" priority="310" operator="containsText" text="PRD">
      <formula>NOT(ISERROR(SEARCH("PRD",C111)))</formula>
    </cfRule>
    <cfRule type="containsText" dxfId="8385" priority="311" operator="containsText" text="PNA">
      <formula>NOT(ISERROR(SEARCH("PNA",C111)))</formula>
    </cfRule>
    <cfRule type="containsText" dxfId="8384" priority="312" operator="containsText" text="MC">
      <formula>NOT(ISERROR(SEARCH("MC",C111)))</formula>
    </cfRule>
    <cfRule type="containsText" dxfId="8383" priority="313" operator="containsText" text="PRI">
      <formula>NOT(ISERROR(SEARCH("PRI",C111)))</formula>
    </cfRule>
    <cfRule type="containsText" dxfId="8382" priority="314" operator="containsText" text="PAN">
      <formula>NOT(ISERROR(SEARCH("PAN",C111)))</formula>
    </cfRule>
    <cfRule type="cellIs" dxfId="8381" priority="315" operator="equal">
      <formula>"PRS"</formula>
    </cfRule>
    <cfRule type="containsText" dxfId="8380" priority="316" operator="containsText" text="PVEM">
      <formula>NOT(ISERROR(SEARCH("PVEM",C111)))</formula>
    </cfRule>
    <cfRule type="containsText" dxfId="8379" priority="317" operator="containsText" text="PRD">
      <formula>NOT(ISERROR(SEARCH("PRD",C111)))</formula>
    </cfRule>
    <cfRule type="containsText" dxfId="8378" priority="318" operator="containsText" text="MC">
      <formula>NOT(ISERROR(SEARCH("MC",C111)))</formula>
    </cfRule>
    <cfRule type="containsText" dxfId="8377" priority="319" operator="containsText" text="PRI">
      <formula>NOT(ISERROR(SEARCH("PRI",C111)))</formula>
    </cfRule>
    <cfRule type="containsText" dxfId="8376" priority="320" operator="containsText" text="PAN">
      <formula>NOT(ISERROR(SEARCH("PAN",C111)))</formula>
    </cfRule>
    <cfRule type="containsText" dxfId="8375" priority="321" operator="containsText" text="PT">
      <formula>NOT(ISERROR(SEARCH("PT",C111)))</formula>
    </cfRule>
    <cfRule type="cellIs" dxfId="8374" priority="322" operator="equal">
      <formula>"PS"</formula>
    </cfRule>
    <cfRule type="cellIs" dxfId="8373" priority="323" operator="equal">
      <formula>"PAC"</formula>
    </cfRule>
    <cfRule type="containsText" dxfId="8372" priority="324" operator="containsText" text="PAV">
      <formula>NOT(ISERROR(SEARCH("PAV",C111)))</formula>
    </cfRule>
    <cfRule type="cellIs" dxfId="8371" priority="325" operator="equal">
      <formula>"PC"</formula>
    </cfRule>
    <cfRule type="cellIs" dxfId="8370" priority="326" operator="equal">
      <formula>"POCH"</formula>
    </cfRule>
    <cfRule type="cellIs" dxfId="8369" priority="327" operator="equal">
      <formula>"PEBC"</formula>
    </cfRule>
    <cfRule type="cellIs" dxfId="8368" priority="328" operator="equal">
      <formula>"PES"</formula>
    </cfRule>
    <cfRule type="cellIs" dxfId="8367" priority="329" operator="equal">
      <formula>"PUP"</formula>
    </cfRule>
    <cfRule type="containsText" dxfId="8366" priority="330" operator="containsText" text="PSD">
      <formula>NOT(ISERROR(SEARCH("PSD",C111)))</formula>
    </cfRule>
    <cfRule type="cellIs" dxfId="8365" priority="331" operator="equal">
      <formula>"MORENA"</formula>
    </cfRule>
    <cfRule type="cellIs" dxfId="8364" priority="332" operator="equal">
      <formula>"PH"</formula>
    </cfRule>
    <cfRule type="cellIs" dxfId="8363" priority="333" operator="equal">
      <formula>"ES"</formula>
    </cfRule>
    <cfRule type="cellIs" dxfId="8362" priority="334" operator="equal">
      <formula>"PVEM"</formula>
    </cfRule>
    <cfRule type="cellIs" dxfId="8361" priority="335" operator="equal">
      <formula>"PRD"</formula>
    </cfRule>
    <cfRule type="cellIs" dxfId="8360" priority="336" operator="equal">
      <formula>"PNA"</formula>
    </cfRule>
    <cfRule type="cellIs" dxfId="8359" priority="337" operator="equal">
      <formula>"MC"</formula>
    </cfRule>
    <cfRule type="cellIs" dxfId="8358" priority="338" operator="equal">
      <formula>"PRI"</formula>
    </cfRule>
    <cfRule type="cellIs" dxfId="8357" priority="339" operator="equal">
      <formula>"PAN"</formula>
    </cfRule>
    <cfRule type="cellIs" dxfId="8356" priority="340" operator="equal">
      <formula>"POCH"</formula>
    </cfRule>
    <cfRule type="cellIs" dxfId="8355" priority="341" operator="equal">
      <formula>"PEBC"</formula>
    </cfRule>
    <cfRule type="cellIs" dxfId="8354" priority="342" operator="equal">
      <formula>"PES"</formula>
    </cfRule>
    <cfRule type="cellIs" dxfId="8353" priority="343" operator="equal">
      <formula>"PUP"</formula>
    </cfRule>
    <cfRule type="cellIs" dxfId="8352" priority="344" operator="equal">
      <formula>"PSD"</formula>
    </cfRule>
    <cfRule type="cellIs" dxfId="8351" priority="345" operator="equal">
      <formula>"INE"</formula>
    </cfRule>
    <cfRule type="cellIs" dxfId="8350" priority="346" operator="equal">
      <formula>"AUT"</formula>
    </cfRule>
    <cfRule type="cellIs" dxfId="8349" priority="347" operator="equal">
      <formula>"PAV"</formula>
    </cfRule>
    <cfRule type="cellIs" dxfId="8348" priority="348" operator="equal">
      <formula>"PRS"</formula>
    </cfRule>
    <cfRule type="cellIs" dxfId="8347" priority="349" operator="equal">
      <formula>"PT"</formula>
    </cfRule>
    <cfRule type="cellIs" dxfId="8346" priority="350" operator="equal">
      <formula>"PS"</formula>
    </cfRule>
    <cfRule type="cellIs" dxfId="8345" priority="351" operator="equal">
      <formula>"PAC"</formula>
    </cfRule>
    <cfRule type="cellIs" dxfId="8344" priority="352" operator="equal">
      <formula>"PC"</formula>
    </cfRule>
  </conditionalFormatting>
  <conditionalFormatting sqref="D112">
    <cfRule type="containsText" dxfId="8343" priority="265" operator="containsText" text="PVEM">
      <formula>NOT(ISERROR(SEARCH("PVEM",D112)))</formula>
    </cfRule>
    <cfRule type="containsText" dxfId="8342" priority="266" operator="containsText" text="PRD">
      <formula>NOT(ISERROR(SEARCH("PRD",D112)))</formula>
    </cfRule>
    <cfRule type="containsText" dxfId="8341" priority="267" operator="containsText" text="PNA">
      <formula>NOT(ISERROR(SEARCH("PNA",D112)))</formula>
    </cfRule>
    <cfRule type="containsText" dxfId="8340" priority="268" operator="containsText" text="MC">
      <formula>NOT(ISERROR(SEARCH("MC",D112)))</formula>
    </cfRule>
    <cfRule type="containsText" dxfId="8339" priority="269" operator="containsText" text="PRI">
      <formula>NOT(ISERROR(SEARCH("PRI",D112)))</formula>
    </cfRule>
    <cfRule type="containsText" dxfId="8338" priority="270" operator="containsText" text="PAN">
      <formula>NOT(ISERROR(SEARCH("PAN",D112)))</formula>
    </cfRule>
    <cfRule type="cellIs" dxfId="8337" priority="271" operator="equal">
      <formula>"PRS"</formula>
    </cfRule>
    <cfRule type="containsText" dxfId="8336" priority="272" operator="containsText" text="PVEM">
      <formula>NOT(ISERROR(SEARCH("PVEM",D112)))</formula>
    </cfRule>
    <cfRule type="containsText" dxfId="8335" priority="273" operator="containsText" text="PRD">
      <formula>NOT(ISERROR(SEARCH("PRD",D112)))</formula>
    </cfRule>
    <cfRule type="containsText" dxfId="8334" priority="274" operator="containsText" text="MC">
      <formula>NOT(ISERROR(SEARCH("MC",D112)))</formula>
    </cfRule>
    <cfRule type="containsText" dxfId="8333" priority="275" operator="containsText" text="PRI">
      <formula>NOT(ISERROR(SEARCH("PRI",D112)))</formula>
    </cfRule>
    <cfRule type="containsText" dxfId="8332" priority="276" operator="containsText" text="PAN">
      <formula>NOT(ISERROR(SEARCH("PAN",D112)))</formula>
    </cfRule>
    <cfRule type="containsText" dxfId="8331" priority="277" operator="containsText" text="PT">
      <formula>NOT(ISERROR(SEARCH("PT",D112)))</formula>
    </cfRule>
    <cfRule type="cellIs" dxfId="8330" priority="278" operator="equal">
      <formula>"PS"</formula>
    </cfRule>
    <cfRule type="cellIs" dxfId="8329" priority="279" operator="equal">
      <formula>"PAC"</formula>
    </cfRule>
    <cfRule type="containsText" dxfId="8328" priority="280" operator="containsText" text="PAV">
      <formula>NOT(ISERROR(SEARCH("PAV",D112)))</formula>
    </cfRule>
    <cfRule type="cellIs" dxfId="8327" priority="281" operator="equal">
      <formula>"PC"</formula>
    </cfRule>
    <cfRule type="cellIs" dxfId="8326" priority="282" operator="equal">
      <formula>"POCH"</formula>
    </cfRule>
    <cfRule type="cellIs" dxfId="8325" priority="283" operator="equal">
      <formula>"PEBC"</formula>
    </cfRule>
    <cfRule type="cellIs" dxfId="8324" priority="284" operator="equal">
      <formula>"PES"</formula>
    </cfRule>
    <cfRule type="cellIs" dxfId="8323" priority="285" operator="equal">
      <formula>"PUP"</formula>
    </cfRule>
    <cfRule type="containsText" dxfId="8322" priority="286" operator="containsText" text="PSD">
      <formula>NOT(ISERROR(SEARCH("PSD",D112)))</formula>
    </cfRule>
    <cfRule type="cellIs" dxfId="8321" priority="287" operator="equal">
      <formula>"MORENA"</formula>
    </cfRule>
    <cfRule type="cellIs" dxfId="8320" priority="288" operator="equal">
      <formula>"PH"</formula>
    </cfRule>
    <cfRule type="cellIs" dxfId="8319" priority="289" operator="equal">
      <formula>"ES"</formula>
    </cfRule>
    <cfRule type="cellIs" dxfId="8318" priority="290" operator="equal">
      <formula>"PVEM"</formula>
    </cfRule>
    <cfRule type="cellIs" dxfId="8317" priority="291" operator="equal">
      <formula>"PRD"</formula>
    </cfRule>
    <cfRule type="cellIs" dxfId="8316" priority="292" operator="equal">
      <formula>"PNA"</formula>
    </cfRule>
    <cfRule type="cellIs" dxfId="8315" priority="293" operator="equal">
      <formula>"MC"</formula>
    </cfRule>
    <cfRule type="cellIs" dxfId="8314" priority="294" operator="equal">
      <formula>"PRI"</formula>
    </cfRule>
    <cfRule type="cellIs" dxfId="8313" priority="295" operator="equal">
      <formula>"PAN"</formula>
    </cfRule>
    <cfRule type="cellIs" dxfId="8312" priority="296" operator="equal">
      <formula>"POCH"</formula>
    </cfRule>
    <cfRule type="cellIs" dxfId="8311" priority="297" operator="equal">
      <formula>"PEBC"</formula>
    </cfRule>
    <cfRule type="cellIs" dxfId="8310" priority="298" operator="equal">
      <formula>"PES"</formula>
    </cfRule>
    <cfRule type="cellIs" dxfId="8309" priority="299" operator="equal">
      <formula>"PUP"</formula>
    </cfRule>
    <cfRule type="cellIs" dxfId="8308" priority="300" operator="equal">
      <formula>"PSD"</formula>
    </cfRule>
    <cfRule type="cellIs" dxfId="8307" priority="301" operator="equal">
      <formula>"INE"</formula>
    </cfRule>
    <cfRule type="cellIs" dxfId="8306" priority="302" operator="equal">
      <formula>"AUT"</formula>
    </cfRule>
    <cfRule type="cellIs" dxfId="8305" priority="303" operator="equal">
      <formula>"PAV"</formula>
    </cfRule>
    <cfRule type="cellIs" dxfId="8304" priority="304" operator="equal">
      <formula>"PRS"</formula>
    </cfRule>
    <cfRule type="cellIs" dxfId="8303" priority="305" operator="equal">
      <formula>"PT"</formula>
    </cfRule>
    <cfRule type="cellIs" dxfId="8302" priority="306" operator="equal">
      <formula>"PS"</formula>
    </cfRule>
    <cfRule type="cellIs" dxfId="8301" priority="307" operator="equal">
      <formula>"PAC"</formula>
    </cfRule>
    <cfRule type="cellIs" dxfId="8300" priority="308" operator="equal">
      <formula>"PC"</formula>
    </cfRule>
  </conditionalFormatting>
  <conditionalFormatting sqref="E113">
    <cfRule type="containsText" dxfId="8299" priority="221" operator="containsText" text="PVEM">
      <formula>NOT(ISERROR(SEARCH("PVEM",E113)))</formula>
    </cfRule>
    <cfRule type="containsText" dxfId="8298" priority="222" operator="containsText" text="PRD">
      <formula>NOT(ISERROR(SEARCH("PRD",E113)))</formula>
    </cfRule>
    <cfRule type="containsText" dxfId="8297" priority="223" operator="containsText" text="PNA">
      <formula>NOT(ISERROR(SEARCH("PNA",E113)))</formula>
    </cfRule>
    <cfRule type="containsText" dxfId="8296" priority="224" operator="containsText" text="MC">
      <formula>NOT(ISERROR(SEARCH("MC",E113)))</formula>
    </cfRule>
    <cfRule type="containsText" dxfId="8295" priority="225" operator="containsText" text="PRI">
      <formula>NOT(ISERROR(SEARCH("PRI",E113)))</formula>
    </cfRule>
    <cfRule type="containsText" dxfId="8294" priority="226" operator="containsText" text="PAN">
      <formula>NOT(ISERROR(SEARCH("PAN",E113)))</formula>
    </cfRule>
    <cfRule type="cellIs" dxfId="8293" priority="227" operator="equal">
      <formula>"PRS"</formula>
    </cfRule>
    <cfRule type="containsText" dxfId="8292" priority="228" operator="containsText" text="PVEM">
      <formula>NOT(ISERROR(SEARCH("PVEM",E113)))</formula>
    </cfRule>
    <cfRule type="containsText" dxfId="8291" priority="229" operator="containsText" text="PRD">
      <formula>NOT(ISERROR(SEARCH("PRD",E113)))</formula>
    </cfRule>
    <cfRule type="containsText" dxfId="8290" priority="230" operator="containsText" text="MC">
      <formula>NOT(ISERROR(SEARCH("MC",E113)))</formula>
    </cfRule>
    <cfRule type="containsText" dxfId="8289" priority="231" operator="containsText" text="PRI">
      <formula>NOT(ISERROR(SEARCH("PRI",E113)))</formula>
    </cfRule>
    <cfRule type="containsText" dxfId="8288" priority="232" operator="containsText" text="PAN">
      <formula>NOT(ISERROR(SEARCH("PAN",E113)))</formula>
    </cfRule>
    <cfRule type="containsText" dxfId="8287" priority="233" operator="containsText" text="PT">
      <formula>NOT(ISERROR(SEARCH("PT",E113)))</formula>
    </cfRule>
    <cfRule type="cellIs" dxfId="8286" priority="234" operator="equal">
      <formula>"PS"</formula>
    </cfRule>
    <cfRule type="cellIs" dxfId="8285" priority="235" operator="equal">
      <formula>"PAC"</formula>
    </cfRule>
    <cfRule type="containsText" dxfId="8284" priority="236" operator="containsText" text="PAV">
      <formula>NOT(ISERROR(SEARCH("PAV",E113)))</formula>
    </cfRule>
    <cfRule type="cellIs" dxfId="8283" priority="237" operator="equal">
      <formula>"PC"</formula>
    </cfRule>
    <cfRule type="cellIs" dxfId="8282" priority="238" operator="equal">
      <formula>"POCH"</formula>
    </cfRule>
    <cfRule type="cellIs" dxfId="8281" priority="239" operator="equal">
      <formula>"PEBC"</formula>
    </cfRule>
    <cfRule type="cellIs" dxfId="8280" priority="240" operator="equal">
      <formula>"PES"</formula>
    </cfRule>
    <cfRule type="cellIs" dxfId="8279" priority="241" operator="equal">
      <formula>"PUP"</formula>
    </cfRule>
    <cfRule type="containsText" dxfId="8278" priority="242" operator="containsText" text="PSD">
      <formula>NOT(ISERROR(SEARCH("PSD",E113)))</formula>
    </cfRule>
    <cfRule type="cellIs" dxfId="8277" priority="243" operator="equal">
      <formula>"MORENA"</formula>
    </cfRule>
    <cfRule type="cellIs" dxfId="8276" priority="244" operator="equal">
      <formula>"PH"</formula>
    </cfRule>
    <cfRule type="cellIs" dxfId="8275" priority="245" operator="equal">
      <formula>"ES"</formula>
    </cfRule>
    <cfRule type="cellIs" dxfId="8274" priority="246" operator="equal">
      <formula>"PVEM"</formula>
    </cfRule>
    <cfRule type="cellIs" dxfId="8273" priority="247" operator="equal">
      <formula>"PRD"</formula>
    </cfRule>
    <cfRule type="cellIs" dxfId="8272" priority="248" operator="equal">
      <formula>"PNA"</formula>
    </cfRule>
    <cfRule type="cellIs" dxfId="8271" priority="249" operator="equal">
      <formula>"MC"</formula>
    </cfRule>
    <cfRule type="cellIs" dxfId="8270" priority="250" operator="equal">
      <formula>"PRI"</formula>
    </cfRule>
    <cfRule type="cellIs" dxfId="8269" priority="251" operator="equal">
      <formula>"PAN"</formula>
    </cfRule>
    <cfRule type="cellIs" dxfId="8268" priority="252" operator="equal">
      <formula>"POCH"</formula>
    </cfRule>
    <cfRule type="cellIs" dxfId="8267" priority="253" operator="equal">
      <formula>"PEBC"</formula>
    </cfRule>
    <cfRule type="cellIs" dxfId="8266" priority="254" operator="equal">
      <formula>"PES"</formula>
    </cfRule>
    <cfRule type="cellIs" dxfId="8265" priority="255" operator="equal">
      <formula>"PUP"</formula>
    </cfRule>
    <cfRule type="cellIs" dxfId="8264" priority="256" operator="equal">
      <formula>"PSD"</formula>
    </cfRule>
    <cfRule type="cellIs" dxfId="8263" priority="257" operator="equal">
      <formula>"INE"</formula>
    </cfRule>
    <cfRule type="cellIs" dxfId="8262" priority="258" operator="equal">
      <formula>"AUT"</formula>
    </cfRule>
    <cfRule type="cellIs" dxfId="8261" priority="259" operator="equal">
      <formula>"PAV"</formula>
    </cfRule>
    <cfRule type="cellIs" dxfId="8260" priority="260" operator="equal">
      <formula>"PRS"</formula>
    </cfRule>
    <cfRule type="cellIs" dxfId="8259" priority="261" operator="equal">
      <formula>"PT"</formula>
    </cfRule>
    <cfRule type="cellIs" dxfId="8258" priority="262" operator="equal">
      <formula>"PS"</formula>
    </cfRule>
    <cfRule type="cellIs" dxfId="8257" priority="263" operator="equal">
      <formula>"PAC"</formula>
    </cfRule>
    <cfRule type="cellIs" dxfId="8256" priority="264" operator="equal">
      <formula>"PC"</formula>
    </cfRule>
  </conditionalFormatting>
  <conditionalFormatting sqref="F114">
    <cfRule type="containsText" dxfId="8255" priority="177" operator="containsText" text="PVEM">
      <formula>NOT(ISERROR(SEARCH("PVEM",F114)))</formula>
    </cfRule>
    <cfRule type="containsText" dxfId="8254" priority="178" operator="containsText" text="PRD">
      <formula>NOT(ISERROR(SEARCH("PRD",F114)))</formula>
    </cfRule>
    <cfRule type="containsText" dxfId="8253" priority="179" operator="containsText" text="PNA">
      <formula>NOT(ISERROR(SEARCH("PNA",F114)))</formula>
    </cfRule>
    <cfRule type="containsText" dxfId="8252" priority="180" operator="containsText" text="MC">
      <formula>NOT(ISERROR(SEARCH("MC",F114)))</formula>
    </cfRule>
    <cfRule type="containsText" dxfId="8251" priority="181" operator="containsText" text="PRI">
      <formula>NOT(ISERROR(SEARCH("PRI",F114)))</formula>
    </cfRule>
    <cfRule type="containsText" dxfId="8250" priority="182" operator="containsText" text="PAN">
      <formula>NOT(ISERROR(SEARCH("PAN",F114)))</formula>
    </cfRule>
    <cfRule type="cellIs" dxfId="8249" priority="183" operator="equal">
      <formula>"PRS"</formula>
    </cfRule>
    <cfRule type="containsText" dxfId="8248" priority="184" operator="containsText" text="PVEM">
      <formula>NOT(ISERROR(SEARCH("PVEM",F114)))</formula>
    </cfRule>
    <cfRule type="containsText" dxfId="8247" priority="185" operator="containsText" text="PRD">
      <formula>NOT(ISERROR(SEARCH("PRD",F114)))</formula>
    </cfRule>
    <cfRule type="containsText" dxfId="8246" priority="186" operator="containsText" text="MC">
      <formula>NOT(ISERROR(SEARCH("MC",F114)))</formula>
    </cfRule>
    <cfRule type="containsText" dxfId="8245" priority="187" operator="containsText" text="PRI">
      <formula>NOT(ISERROR(SEARCH("PRI",F114)))</formula>
    </cfRule>
    <cfRule type="containsText" dxfId="8244" priority="188" operator="containsText" text="PAN">
      <formula>NOT(ISERROR(SEARCH("PAN",F114)))</formula>
    </cfRule>
    <cfRule type="containsText" dxfId="8243" priority="189" operator="containsText" text="PT">
      <formula>NOT(ISERROR(SEARCH("PT",F114)))</formula>
    </cfRule>
    <cfRule type="cellIs" dxfId="8242" priority="190" operator="equal">
      <formula>"PS"</formula>
    </cfRule>
    <cfRule type="cellIs" dxfId="8241" priority="191" operator="equal">
      <formula>"PAC"</formula>
    </cfRule>
    <cfRule type="containsText" dxfId="8240" priority="192" operator="containsText" text="PAV">
      <formula>NOT(ISERROR(SEARCH("PAV",F114)))</formula>
    </cfRule>
    <cfRule type="cellIs" dxfId="8239" priority="193" operator="equal">
      <formula>"PC"</formula>
    </cfRule>
    <cfRule type="cellIs" dxfId="8238" priority="194" operator="equal">
      <formula>"POCH"</formula>
    </cfRule>
    <cfRule type="cellIs" dxfId="8237" priority="195" operator="equal">
      <formula>"PEBC"</formula>
    </cfRule>
    <cfRule type="cellIs" dxfId="8236" priority="196" operator="equal">
      <formula>"PES"</formula>
    </cfRule>
    <cfRule type="cellIs" dxfId="8235" priority="197" operator="equal">
      <formula>"PUP"</formula>
    </cfRule>
    <cfRule type="containsText" dxfId="8234" priority="198" operator="containsText" text="PSD">
      <formula>NOT(ISERROR(SEARCH("PSD",F114)))</formula>
    </cfRule>
    <cfRule type="cellIs" dxfId="8233" priority="199" operator="equal">
      <formula>"MORENA"</formula>
    </cfRule>
    <cfRule type="cellIs" dxfId="8232" priority="200" operator="equal">
      <formula>"PH"</formula>
    </cfRule>
    <cfRule type="cellIs" dxfId="8231" priority="201" operator="equal">
      <formula>"ES"</formula>
    </cfRule>
    <cfRule type="cellIs" dxfId="8230" priority="202" operator="equal">
      <formula>"PVEM"</formula>
    </cfRule>
    <cfRule type="cellIs" dxfId="8229" priority="203" operator="equal">
      <formula>"PRD"</formula>
    </cfRule>
    <cfRule type="cellIs" dxfId="8228" priority="204" operator="equal">
      <formula>"PNA"</formula>
    </cfRule>
    <cfRule type="cellIs" dxfId="8227" priority="205" operator="equal">
      <formula>"MC"</formula>
    </cfRule>
    <cfRule type="cellIs" dxfId="8226" priority="206" operator="equal">
      <formula>"PRI"</formula>
    </cfRule>
    <cfRule type="cellIs" dxfId="8225" priority="207" operator="equal">
      <formula>"PAN"</formula>
    </cfRule>
    <cfRule type="cellIs" dxfId="8224" priority="208" operator="equal">
      <formula>"POCH"</formula>
    </cfRule>
    <cfRule type="cellIs" dxfId="8223" priority="209" operator="equal">
      <formula>"PEBC"</formula>
    </cfRule>
    <cfRule type="cellIs" dxfId="8222" priority="210" operator="equal">
      <formula>"PES"</formula>
    </cfRule>
    <cfRule type="cellIs" dxfId="8221" priority="211" operator="equal">
      <formula>"PUP"</formula>
    </cfRule>
    <cfRule type="cellIs" dxfId="8220" priority="212" operator="equal">
      <formula>"PSD"</formula>
    </cfRule>
    <cfRule type="cellIs" dxfId="8219" priority="213" operator="equal">
      <formula>"INE"</formula>
    </cfRule>
    <cfRule type="cellIs" dxfId="8218" priority="214" operator="equal">
      <formula>"AUT"</formula>
    </cfRule>
    <cfRule type="cellIs" dxfId="8217" priority="215" operator="equal">
      <formula>"PAV"</formula>
    </cfRule>
    <cfRule type="cellIs" dxfId="8216" priority="216" operator="equal">
      <formula>"PRS"</formula>
    </cfRule>
    <cfRule type="cellIs" dxfId="8215" priority="217" operator="equal">
      <formula>"PT"</formula>
    </cfRule>
    <cfRule type="cellIs" dxfId="8214" priority="218" operator="equal">
      <formula>"PS"</formula>
    </cfRule>
    <cfRule type="cellIs" dxfId="8213" priority="219" operator="equal">
      <formula>"PAC"</formula>
    </cfRule>
    <cfRule type="cellIs" dxfId="8212" priority="220" operator="equal">
      <formula>"PC"</formula>
    </cfRule>
  </conditionalFormatting>
  <conditionalFormatting sqref="DK85">
    <cfRule type="containsText" dxfId="8211" priority="133" operator="containsText" text="PVEM">
      <formula>NOT(ISERROR(SEARCH("PVEM",DK85)))</formula>
    </cfRule>
    <cfRule type="containsText" dxfId="8210" priority="134" operator="containsText" text="PRD">
      <formula>NOT(ISERROR(SEARCH("PRD",DK85)))</formula>
    </cfRule>
    <cfRule type="containsText" dxfId="8209" priority="135" operator="containsText" text="PNA">
      <formula>NOT(ISERROR(SEARCH("PNA",DK85)))</formula>
    </cfRule>
    <cfRule type="containsText" dxfId="8208" priority="136" operator="containsText" text="MC">
      <formula>NOT(ISERROR(SEARCH("MC",DK85)))</formula>
    </cfRule>
    <cfRule type="containsText" dxfId="8207" priority="137" operator="containsText" text="PRI">
      <formula>NOT(ISERROR(SEARCH("PRI",DK85)))</formula>
    </cfRule>
    <cfRule type="containsText" dxfId="8206" priority="138" operator="containsText" text="PAN">
      <formula>NOT(ISERROR(SEARCH("PAN",DK85)))</formula>
    </cfRule>
    <cfRule type="cellIs" dxfId="8205" priority="139" operator="equal">
      <formula>"PRS"</formula>
    </cfRule>
    <cfRule type="containsText" dxfId="8204" priority="140" operator="containsText" text="PVEM">
      <formula>NOT(ISERROR(SEARCH("PVEM",DK85)))</formula>
    </cfRule>
    <cfRule type="containsText" dxfId="8203" priority="141" operator="containsText" text="PRD">
      <formula>NOT(ISERROR(SEARCH("PRD",DK85)))</formula>
    </cfRule>
    <cfRule type="containsText" dxfId="8202" priority="142" operator="containsText" text="MC">
      <formula>NOT(ISERROR(SEARCH("MC",DK85)))</formula>
    </cfRule>
    <cfRule type="containsText" dxfId="8201" priority="143" operator="containsText" text="PRI">
      <formula>NOT(ISERROR(SEARCH("PRI",DK85)))</formula>
    </cfRule>
    <cfRule type="containsText" dxfId="8200" priority="144" operator="containsText" text="PAN">
      <formula>NOT(ISERROR(SEARCH("PAN",DK85)))</formula>
    </cfRule>
    <cfRule type="containsText" dxfId="8199" priority="145" operator="containsText" text="PT">
      <formula>NOT(ISERROR(SEARCH("PT",DK85)))</formula>
    </cfRule>
    <cfRule type="cellIs" dxfId="8198" priority="146" operator="equal">
      <formula>"PS"</formula>
    </cfRule>
    <cfRule type="cellIs" dxfId="8197" priority="147" operator="equal">
      <formula>"PAC"</formula>
    </cfRule>
    <cfRule type="containsText" dxfId="8196" priority="148" operator="containsText" text="PAV">
      <formula>NOT(ISERROR(SEARCH("PAV",DK85)))</formula>
    </cfRule>
    <cfRule type="cellIs" dxfId="8195" priority="149" operator="equal">
      <formula>"PC"</formula>
    </cfRule>
    <cfRule type="cellIs" dxfId="8194" priority="150" operator="equal">
      <formula>"POCH"</formula>
    </cfRule>
    <cfRule type="cellIs" dxfId="8193" priority="151" operator="equal">
      <formula>"PEBC"</formula>
    </cfRule>
    <cfRule type="cellIs" dxfId="8192" priority="152" operator="equal">
      <formula>"PES"</formula>
    </cfRule>
    <cfRule type="cellIs" dxfId="8191" priority="153" operator="equal">
      <formula>"PUP"</formula>
    </cfRule>
    <cfRule type="containsText" dxfId="8190" priority="154" operator="containsText" text="PSD">
      <formula>NOT(ISERROR(SEARCH("PSD",DK85)))</formula>
    </cfRule>
    <cfRule type="cellIs" dxfId="8189" priority="155" operator="equal">
      <formula>"MORENA"</formula>
    </cfRule>
    <cfRule type="cellIs" dxfId="8188" priority="156" operator="equal">
      <formula>"PH"</formula>
    </cfRule>
    <cfRule type="cellIs" dxfId="8187" priority="157" operator="equal">
      <formula>"ES"</formula>
    </cfRule>
    <cfRule type="cellIs" dxfId="8186" priority="158" operator="equal">
      <formula>"PVEM"</formula>
    </cfRule>
    <cfRule type="cellIs" dxfId="8185" priority="159" operator="equal">
      <formula>"PRD"</formula>
    </cfRule>
    <cfRule type="cellIs" dxfId="8184" priority="160" operator="equal">
      <formula>"PNA"</formula>
    </cfRule>
    <cfRule type="cellIs" dxfId="8183" priority="161" operator="equal">
      <formula>"MC"</formula>
    </cfRule>
    <cfRule type="cellIs" dxfId="8182" priority="162" operator="equal">
      <formula>"PRI"</formula>
    </cfRule>
    <cfRule type="cellIs" dxfId="8181" priority="163" operator="equal">
      <formula>"PAN"</formula>
    </cfRule>
    <cfRule type="cellIs" dxfId="8180" priority="164" operator="equal">
      <formula>"POCH"</formula>
    </cfRule>
    <cfRule type="cellIs" dxfId="8179" priority="165" operator="equal">
      <formula>"PEBC"</formula>
    </cfRule>
    <cfRule type="cellIs" dxfId="8178" priority="166" operator="equal">
      <formula>"PES"</formula>
    </cfRule>
    <cfRule type="cellIs" dxfId="8177" priority="167" operator="equal">
      <formula>"PUP"</formula>
    </cfRule>
    <cfRule type="cellIs" dxfId="8176" priority="168" operator="equal">
      <formula>"PSD"</formula>
    </cfRule>
    <cfRule type="cellIs" dxfId="8175" priority="169" operator="equal">
      <formula>"INE"</formula>
    </cfRule>
    <cfRule type="cellIs" dxfId="8174" priority="170" operator="equal">
      <formula>"AUT"</formula>
    </cfRule>
    <cfRule type="cellIs" dxfId="8173" priority="171" operator="equal">
      <formula>"PAV"</formula>
    </cfRule>
    <cfRule type="cellIs" dxfId="8172" priority="172" operator="equal">
      <formula>"PRS"</formula>
    </cfRule>
    <cfRule type="cellIs" dxfId="8171" priority="173" operator="equal">
      <formula>"PT"</formula>
    </cfRule>
    <cfRule type="cellIs" dxfId="8170" priority="174" operator="equal">
      <formula>"PS"</formula>
    </cfRule>
    <cfRule type="cellIs" dxfId="8169" priority="175" operator="equal">
      <formula>"PAC"</formula>
    </cfRule>
    <cfRule type="cellIs" dxfId="8168" priority="176" operator="equal">
      <formula>"PC"</formula>
    </cfRule>
  </conditionalFormatting>
  <conditionalFormatting sqref="DL88">
    <cfRule type="containsText" dxfId="8167" priority="89" operator="containsText" text="PVEM">
      <formula>NOT(ISERROR(SEARCH("PVEM",DL88)))</formula>
    </cfRule>
    <cfRule type="containsText" dxfId="8166" priority="90" operator="containsText" text="PRD">
      <formula>NOT(ISERROR(SEARCH("PRD",DL88)))</formula>
    </cfRule>
    <cfRule type="containsText" dxfId="8165" priority="91" operator="containsText" text="PNA">
      <formula>NOT(ISERROR(SEARCH("PNA",DL88)))</formula>
    </cfRule>
    <cfRule type="containsText" dxfId="8164" priority="92" operator="containsText" text="MC">
      <formula>NOT(ISERROR(SEARCH("MC",DL88)))</formula>
    </cfRule>
    <cfRule type="containsText" dxfId="8163" priority="93" operator="containsText" text="PRI">
      <formula>NOT(ISERROR(SEARCH("PRI",DL88)))</formula>
    </cfRule>
    <cfRule type="containsText" dxfId="8162" priority="94" operator="containsText" text="PAN">
      <formula>NOT(ISERROR(SEARCH("PAN",DL88)))</formula>
    </cfRule>
    <cfRule type="cellIs" dxfId="8161" priority="95" operator="equal">
      <formula>"PRS"</formula>
    </cfRule>
    <cfRule type="containsText" dxfId="8160" priority="96" operator="containsText" text="PVEM">
      <formula>NOT(ISERROR(SEARCH("PVEM",DL88)))</formula>
    </cfRule>
    <cfRule type="containsText" dxfId="8159" priority="97" operator="containsText" text="PRD">
      <formula>NOT(ISERROR(SEARCH("PRD",DL88)))</formula>
    </cfRule>
    <cfRule type="containsText" dxfId="8158" priority="98" operator="containsText" text="MC">
      <formula>NOT(ISERROR(SEARCH("MC",DL88)))</formula>
    </cfRule>
    <cfRule type="containsText" dxfId="8157" priority="99" operator="containsText" text="PRI">
      <formula>NOT(ISERROR(SEARCH("PRI",DL88)))</formula>
    </cfRule>
    <cfRule type="containsText" dxfId="8156" priority="100" operator="containsText" text="PAN">
      <formula>NOT(ISERROR(SEARCH("PAN",DL88)))</formula>
    </cfRule>
    <cfRule type="containsText" dxfId="8155" priority="101" operator="containsText" text="PT">
      <formula>NOT(ISERROR(SEARCH("PT",DL88)))</formula>
    </cfRule>
    <cfRule type="cellIs" dxfId="8154" priority="102" operator="equal">
      <formula>"PS"</formula>
    </cfRule>
    <cfRule type="cellIs" dxfId="8153" priority="103" operator="equal">
      <formula>"PAC"</formula>
    </cfRule>
    <cfRule type="containsText" dxfId="8152" priority="104" operator="containsText" text="PAV">
      <formula>NOT(ISERROR(SEARCH("PAV",DL88)))</formula>
    </cfRule>
    <cfRule type="cellIs" dxfId="8151" priority="105" operator="equal">
      <formula>"PC"</formula>
    </cfRule>
    <cfRule type="cellIs" dxfId="8150" priority="106" operator="equal">
      <formula>"POCH"</formula>
    </cfRule>
    <cfRule type="cellIs" dxfId="8149" priority="107" operator="equal">
      <formula>"PEBC"</formula>
    </cfRule>
    <cfRule type="cellIs" dxfId="8148" priority="108" operator="equal">
      <formula>"PES"</formula>
    </cfRule>
    <cfRule type="cellIs" dxfId="8147" priority="109" operator="equal">
      <formula>"PUP"</formula>
    </cfRule>
    <cfRule type="containsText" dxfId="8146" priority="110" operator="containsText" text="PSD">
      <formula>NOT(ISERROR(SEARCH("PSD",DL88)))</formula>
    </cfRule>
    <cfRule type="cellIs" dxfId="8145" priority="111" operator="equal">
      <formula>"MORENA"</formula>
    </cfRule>
    <cfRule type="cellIs" dxfId="8144" priority="112" operator="equal">
      <formula>"PH"</formula>
    </cfRule>
    <cfRule type="cellIs" dxfId="8143" priority="113" operator="equal">
      <formula>"ES"</formula>
    </cfRule>
    <cfRule type="cellIs" dxfId="8142" priority="114" operator="equal">
      <formula>"PVEM"</formula>
    </cfRule>
    <cfRule type="cellIs" dxfId="8141" priority="115" operator="equal">
      <formula>"PRD"</formula>
    </cfRule>
    <cfRule type="cellIs" dxfId="8140" priority="116" operator="equal">
      <formula>"PNA"</formula>
    </cfRule>
    <cfRule type="cellIs" dxfId="8139" priority="117" operator="equal">
      <formula>"MC"</formula>
    </cfRule>
    <cfRule type="cellIs" dxfId="8138" priority="118" operator="equal">
      <formula>"PRI"</formula>
    </cfRule>
    <cfRule type="cellIs" dxfId="8137" priority="119" operator="equal">
      <formula>"PAN"</formula>
    </cfRule>
    <cfRule type="cellIs" dxfId="8136" priority="120" operator="equal">
      <formula>"POCH"</formula>
    </cfRule>
    <cfRule type="cellIs" dxfId="8135" priority="121" operator="equal">
      <formula>"PEBC"</formula>
    </cfRule>
    <cfRule type="cellIs" dxfId="8134" priority="122" operator="equal">
      <formula>"PES"</formula>
    </cfRule>
    <cfRule type="cellIs" dxfId="8133" priority="123" operator="equal">
      <formula>"PUP"</formula>
    </cfRule>
    <cfRule type="cellIs" dxfId="8132" priority="124" operator="equal">
      <formula>"PSD"</formula>
    </cfRule>
    <cfRule type="cellIs" dxfId="8131" priority="125" operator="equal">
      <formula>"INE"</formula>
    </cfRule>
    <cfRule type="cellIs" dxfId="8130" priority="126" operator="equal">
      <formula>"AUT"</formula>
    </cfRule>
    <cfRule type="cellIs" dxfId="8129" priority="127" operator="equal">
      <formula>"PAV"</formula>
    </cfRule>
    <cfRule type="cellIs" dxfId="8128" priority="128" operator="equal">
      <formula>"PRS"</formula>
    </cfRule>
    <cfRule type="cellIs" dxfId="8127" priority="129" operator="equal">
      <formula>"PT"</formula>
    </cfRule>
    <cfRule type="cellIs" dxfId="8126" priority="130" operator="equal">
      <formula>"PS"</formula>
    </cfRule>
    <cfRule type="cellIs" dxfId="8125" priority="131" operator="equal">
      <formula>"PAC"</formula>
    </cfRule>
    <cfRule type="cellIs" dxfId="8124" priority="132" operator="equal">
      <formula>"PC"</formula>
    </cfRule>
  </conditionalFormatting>
  <conditionalFormatting sqref="DM89">
    <cfRule type="containsText" dxfId="8123" priority="45" operator="containsText" text="PVEM">
      <formula>NOT(ISERROR(SEARCH("PVEM",DM89)))</formula>
    </cfRule>
    <cfRule type="containsText" dxfId="8122" priority="46" operator="containsText" text="PRD">
      <formula>NOT(ISERROR(SEARCH("PRD",DM89)))</formula>
    </cfRule>
    <cfRule type="containsText" dxfId="8121" priority="47" operator="containsText" text="PNA">
      <formula>NOT(ISERROR(SEARCH("PNA",DM89)))</formula>
    </cfRule>
    <cfRule type="containsText" dxfId="8120" priority="48" operator="containsText" text="MC">
      <formula>NOT(ISERROR(SEARCH("MC",DM89)))</formula>
    </cfRule>
    <cfRule type="containsText" dxfId="8119" priority="49" operator="containsText" text="PRI">
      <formula>NOT(ISERROR(SEARCH("PRI",DM89)))</formula>
    </cfRule>
    <cfRule type="containsText" dxfId="8118" priority="50" operator="containsText" text="PAN">
      <formula>NOT(ISERROR(SEARCH("PAN",DM89)))</formula>
    </cfRule>
    <cfRule type="cellIs" dxfId="8117" priority="51" operator="equal">
      <formula>"PRS"</formula>
    </cfRule>
    <cfRule type="containsText" dxfId="8116" priority="52" operator="containsText" text="PVEM">
      <formula>NOT(ISERROR(SEARCH("PVEM",DM89)))</formula>
    </cfRule>
    <cfRule type="containsText" dxfId="8115" priority="53" operator="containsText" text="PRD">
      <formula>NOT(ISERROR(SEARCH("PRD",DM89)))</formula>
    </cfRule>
    <cfRule type="containsText" dxfId="8114" priority="54" operator="containsText" text="MC">
      <formula>NOT(ISERROR(SEARCH("MC",DM89)))</formula>
    </cfRule>
    <cfRule type="containsText" dxfId="8113" priority="55" operator="containsText" text="PRI">
      <formula>NOT(ISERROR(SEARCH("PRI",DM89)))</formula>
    </cfRule>
    <cfRule type="containsText" dxfId="8112" priority="56" operator="containsText" text="PAN">
      <formula>NOT(ISERROR(SEARCH("PAN",DM89)))</formula>
    </cfRule>
    <cfRule type="containsText" dxfId="8111" priority="57" operator="containsText" text="PT">
      <formula>NOT(ISERROR(SEARCH("PT",DM89)))</formula>
    </cfRule>
    <cfRule type="cellIs" dxfId="8110" priority="58" operator="equal">
      <formula>"PS"</formula>
    </cfRule>
    <cfRule type="cellIs" dxfId="8109" priority="59" operator="equal">
      <formula>"PAC"</formula>
    </cfRule>
    <cfRule type="containsText" dxfId="8108" priority="60" operator="containsText" text="PAV">
      <formula>NOT(ISERROR(SEARCH("PAV",DM89)))</formula>
    </cfRule>
    <cfRule type="cellIs" dxfId="8107" priority="61" operator="equal">
      <formula>"PC"</formula>
    </cfRule>
    <cfRule type="cellIs" dxfId="8106" priority="62" operator="equal">
      <formula>"POCH"</formula>
    </cfRule>
    <cfRule type="cellIs" dxfId="8105" priority="63" operator="equal">
      <formula>"PEBC"</formula>
    </cfRule>
    <cfRule type="cellIs" dxfId="8104" priority="64" operator="equal">
      <formula>"PES"</formula>
    </cfRule>
    <cfRule type="cellIs" dxfId="8103" priority="65" operator="equal">
      <formula>"PUP"</formula>
    </cfRule>
    <cfRule type="containsText" dxfId="8102" priority="66" operator="containsText" text="PSD">
      <formula>NOT(ISERROR(SEARCH("PSD",DM89)))</formula>
    </cfRule>
    <cfRule type="cellIs" dxfId="8101" priority="67" operator="equal">
      <formula>"MORENA"</formula>
    </cfRule>
    <cfRule type="cellIs" dxfId="8100" priority="68" operator="equal">
      <formula>"PH"</formula>
    </cfRule>
    <cfRule type="cellIs" dxfId="8099" priority="69" operator="equal">
      <formula>"ES"</formula>
    </cfRule>
    <cfRule type="cellIs" dxfId="8098" priority="70" operator="equal">
      <formula>"PVEM"</formula>
    </cfRule>
    <cfRule type="cellIs" dxfId="8097" priority="71" operator="equal">
      <formula>"PRD"</formula>
    </cfRule>
    <cfRule type="cellIs" dxfId="8096" priority="72" operator="equal">
      <formula>"PNA"</formula>
    </cfRule>
    <cfRule type="cellIs" dxfId="8095" priority="73" operator="equal">
      <formula>"MC"</formula>
    </cfRule>
    <cfRule type="cellIs" dxfId="8094" priority="74" operator="equal">
      <formula>"PRI"</formula>
    </cfRule>
    <cfRule type="cellIs" dxfId="8093" priority="75" operator="equal">
      <formula>"PAN"</formula>
    </cfRule>
    <cfRule type="cellIs" dxfId="8092" priority="76" operator="equal">
      <formula>"POCH"</formula>
    </cfRule>
    <cfRule type="cellIs" dxfId="8091" priority="77" operator="equal">
      <formula>"PEBC"</formula>
    </cfRule>
    <cfRule type="cellIs" dxfId="8090" priority="78" operator="equal">
      <formula>"PES"</formula>
    </cfRule>
    <cfRule type="cellIs" dxfId="8089" priority="79" operator="equal">
      <formula>"PUP"</formula>
    </cfRule>
    <cfRule type="cellIs" dxfId="8088" priority="80" operator="equal">
      <formula>"PSD"</formula>
    </cfRule>
    <cfRule type="cellIs" dxfId="8087" priority="81" operator="equal">
      <formula>"INE"</formula>
    </cfRule>
    <cfRule type="cellIs" dxfId="8086" priority="82" operator="equal">
      <formula>"AUT"</formula>
    </cfRule>
    <cfRule type="cellIs" dxfId="8085" priority="83" operator="equal">
      <formula>"PAV"</formula>
    </cfRule>
    <cfRule type="cellIs" dxfId="8084" priority="84" operator="equal">
      <formula>"PRS"</formula>
    </cfRule>
    <cfRule type="cellIs" dxfId="8083" priority="85" operator="equal">
      <formula>"PT"</formula>
    </cfRule>
    <cfRule type="cellIs" dxfId="8082" priority="86" operator="equal">
      <formula>"PS"</formula>
    </cfRule>
    <cfRule type="cellIs" dxfId="8081" priority="87" operator="equal">
      <formula>"PAC"</formula>
    </cfRule>
    <cfRule type="cellIs" dxfId="8080" priority="88" operator="equal">
      <formula>"PC"</formula>
    </cfRule>
  </conditionalFormatting>
  <conditionalFormatting sqref="DN92">
    <cfRule type="containsText" dxfId="8079" priority="1" operator="containsText" text="PVEM">
      <formula>NOT(ISERROR(SEARCH("PVEM",DN92)))</formula>
    </cfRule>
    <cfRule type="containsText" dxfId="8078" priority="2" operator="containsText" text="PRD">
      <formula>NOT(ISERROR(SEARCH("PRD",DN92)))</formula>
    </cfRule>
    <cfRule type="containsText" dxfId="8077" priority="3" operator="containsText" text="PNA">
      <formula>NOT(ISERROR(SEARCH("PNA",DN92)))</formula>
    </cfRule>
    <cfRule type="containsText" dxfId="8076" priority="4" operator="containsText" text="MC">
      <formula>NOT(ISERROR(SEARCH("MC",DN92)))</formula>
    </cfRule>
    <cfRule type="containsText" dxfId="8075" priority="5" operator="containsText" text="PRI">
      <formula>NOT(ISERROR(SEARCH("PRI",DN92)))</formula>
    </cfRule>
    <cfRule type="containsText" dxfId="8074" priority="6" operator="containsText" text="PAN">
      <formula>NOT(ISERROR(SEARCH("PAN",DN92)))</formula>
    </cfRule>
    <cfRule type="cellIs" dxfId="8073" priority="7" operator="equal">
      <formula>"PRS"</formula>
    </cfRule>
    <cfRule type="containsText" dxfId="8072" priority="8" operator="containsText" text="PVEM">
      <formula>NOT(ISERROR(SEARCH("PVEM",DN92)))</formula>
    </cfRule>
    <cfRule type="containsText" dxfId="8071" priority="9" operator="containsText" text="PRD">
      <formula>NOT(ISERROR(SEARCH("PRD",DN92)))</formula>
    </cfRule>
    <cfRule type="containsText" dxfId="8070" priority="10" operator="containsText" text="MC">
      <formula>NOT(ISERROR(SEARCH("MC",DN92)))</formula>
    </cfRule>
    <cfRule type="containsText" dxfId="8069" priority="11" operator="containsText" text="PRI">
      <formula>NOT(ISERROR(SEARCH("PRI",DN92)))</formula>
    </cfRule>
    <cfRule type="containsText" dxfId="8068" priority="12" operator="containsText" text="PAN">
      <formula>NOT(ISERROR(SEARCH("PAN",DN92)))</formula>
    </cfRule>
    <cfRule type="containsText" dxfId="8067" priority="13" operator="containsText" text="PT">
      <formula>NOT(ISERROR(SEARCH("PT",DN92)))</formula>
    </cfRule>
    <cfRule type="cellIs" dxfId="8066" priority="14" operator="equal">
      <formula>"PS"</formula>
    </cfRule>
    <cfRule type="cellIs" dxfId="8065" priority="15" operator="equal">
      <formula>"PAC"</formula>
    </cfRule>
    <cfRule type="containsText" dxfId="8064" priority="16" operator="containsText" text="PAV">
      <formula>NOT(ISERROR(SEARCH("PAV",DN92)))</formula>
    </cfRule>
    <cfRule type="cellIs" dxfId="8063" priority="17" operator="equal">
      <formula>"PC"</formula>
    </cfRule>
    <cfRule type="cellIs" dxfId="8062" priority="18" operator="equal">
      <formula>"POCH"</formula>
    </cfRule>
    <cfRule type="cellIs" dxfId="8061" priority="19" operator="equal">
      <formula>"PEBC"</formula>
    </cfRule>
    <cfRule type="cellIs" dxfId="8060" priority="20" operator="equal">
      <formula>"PES"</formula>
    </cfRule>
    <cfRule type="cellIs" dxfId="8059" priority="21" operator="equal">
      <formula>"PUP"</formula>
    </cfRule>
    <cfRule type="containsText" dxfId="8058" priority="22" operator="containsText" text="PSD">
      <formula>NOT(ISERROR(SEARCH("PSD",DN92)))</formula>
    </cfRule>
    <cfRule type="cellIs" dxfId="8057" priority="23" operator="equal">
      <formula>"MORENA"</formula>
    </cfRule>
    <cfRule type="cellIs" dxfId="8056" priority="24" operator="equal">
      <formula>"PH"</formula>
    </cfRule>
    <cfRule type="cellIs" dxfId="8055" priority="25" operator="equal">
      <formula>"ES"</formula>
    </cfRule>
    <cfRule type="cellIs" dxfId="8054" priority="26" operator="equal">
      <formula>"PVEM"</formula>
    </cfRule>
    <cfRule type="cellIs" dxfId="8053" priority="27" operator="equal">
      <formula>"PRD"</formula>
    </cfRule>
    <cfRule type="cellIs" dxfId="8052" priority="28" operator="equal">
      <formula>"PNA"</formula>
    </cfRule>
    <cfRule type="cellIs" dxfId="8051" priority="29" operator="equal">
      <formula>"MC"</formula>
    </cfRule>
    <cfRule type="cellIs" dxfId="8050" priority="30" operator="equal">
      <formula>"PRI"</formula>
    </cfRule>
    <cfRule type="cellIs" dxfId="8049" priority="31" operator="equal">
      <formula>"PAN"</formula>
    </cfRule>
    <cfRule type="cellIs" dxfId="8048" priority="32" operator="equal">
      <formula>"POCH"</formula>
    </cfRule>
    <cfRule type="cellIs" dxfId="8047" priority="33" operator="equal">
      <formula>"PEBC"</formula>
    </cfRule>
    <cfRule type="cellIs" dxfId="8046" priority="34" operator="equal">
      <formula>"PES"</formula>
    </cfRule>
    <cfRule type="cellIs" dxfId="8045" priority="35" operator="equal">
      <formula>"PUP"</formula>
    </cfRule>
    <cfRule type="cellIs" dxfId="8044" priority="36" operator="equal">
      <formula>"PSD"</formula>
    </cfRule>
    <cfRule type="cellIs" dxfId="8043" priority="37" operator="equal">
      <formula>"INE"</formula>
    </cfRule>
    <cfRule type="cellIs" dxfId="8042" priority="38" operator="equal">
      <formula>"AUT"</formula>
    </cfRule>
    <cfRule type="cellIs" dxfId="8041" priority="39" operator="equal">
      <formula>"PAV"</formula>
    </cfRule>
    <cfRule type="cellIs" dxfId="8040" priority="40" operator="equal">
      <formula>"PRS"</formula>
    </cfRule>
    <cfRule type="cellIs" dxfId="8039" priority="41" operator="equal">
      <formula>"PT"</formula>
    </cfRule>
    <cfRule type="cellIs" dxfId="8038" priority="42" operator="equal">
      <formula>"PS"</formula>
    </cfRule>
    <cfRule type="cellIs" dxfId="8037" priority="43" operator="equal">
      <formula>"PAC"</formula>
    </cfRule>
    <cfRule type="cellIs" dxfId="8036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301F5-E51A-4381-BAAC-272EB7DB7914}">
  <dimension ref="A1:FX127"/>
  <sheetViews>
    <sheetView view="pageBreakPreview" topLeftCell="DP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59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59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59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59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59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59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59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59</v>
      </c>
      <c r="DP10" s="34"/>
      <c r="DQ10" s="34"/>
      <c r="DR10" s="34"/>
      <c r="DT10" s="7" t="s">
        <v>40</v>
      </c>
      <c r="EB10" s="34"/>
      <c r="EC10" s="33" t="s">
        <v>59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59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59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33" t="s">
        <v>86</v>
      </c>
      <c r="N12" s="34"/>
      <c r="O12" s="34"/>
      <c r="P12" s="34"/>
      <c r="R12" s="7" t="s">
        <v>36</v>
      </c>
      <c r="Z12" s="35" t="s">
        <v>119</v>
      </c>
      <c r="AA12" s="34"/>
      <c r="AB12" s="33" t="s">
        <v>86</v>
      </c>
      <c r="AC12" s="34"/>
      <c r="AD12" s="34"/>
      <c r="AE12" s="34"/>
      <c r="AG12" s="7" t="s">
        <v>36</v>
      </c>
      <c r="AO12" s="35" t="s">
        <v>119</v>
      </c>
      <c r="AP12" s="34"/>
      <c r="AQ12" s="33" t="s">
        <v>86</v>
      </c>
      <c r="AR12" s="34"/>
      <c r="AS12" s="34"/>
      <c r="AT12" s="34"/>
      <c r="AV12" s="7" t="s">
        <v>36</v>
      </c>
      <c r="BD12" s="35" t="s">
        <v>119</v>
      </c>
      <c r="BE12" s="34"/>
      <c r="BF12" s="33" t="s">
        <v>86</v>
      </c>
      <c r="BG12" s="34"/>
      <c r="BH12" s="34"/>
      <c r="BI12" s="34"/>
      <c r="BK12" s="7" t="s">
        <v>36</v>
      </c>
      <c r="BS12" s="35" t="s">
        <v>119</v>
      </c>
      <c r="BT12" s="34"/>
      <c r="BU12" s="33" t="s">
        <v>86</v>
      </c>
      <c r="BV12" s="34"/>
      <c r="BW12" s="34"/>
      <c r="BX12" s="34"/>
      <c r="BZ12" s="7" t="s">
        <v>36</v>
      </c>
      <c r="CH12" s="35" t="s">
        <v>119</v>
      </c>
      <c r="CI12" s="34"/>
      <c r="CJ12" s="33" t="s">
        <v>86</v>
      </c>
      <c r="CK12" s="34"/>
      <c r="CL12" s="34"/>
      <c r="CM12" s="34"/>
      <c r="CO12" s="7" t="s">
        <v>36</v>
      </c>
      <c r="CX12" s="35" t="s">
        <v>119</v>
      </c>
      <c r="CY12" s="34"/>
      <c r="CZ12" s="33" t="s">
        <v>86</v>
      </c>
      <c r="DA12" s="34"/>
      <c r="DB12" s="34"/>
      <c r="DC12" s="34"/>
      <c r="DE12" s="7" t="s">
        <v>36</v>
      </c>
      <c r="DM12" s="35" t="s">
        <v>119</v>
      </c>
      <c r="DN12" s="34"/>
      <c r="DO12" s="33" t="s">
        <v>86</v>
      </c>
      <c r="DP12" s="34"/>
      <c r="DQ12" s="34"/>
      <c r="DR12" s="34"/>
      <c r="DT12" s="7" t="s">
        <v>36</v>
      </c>
      <c r="EC12" s="33" t="s">
        <v>86</v>
      </c>
      <c r="ED12" s="34"/>
      <c r="EE12" s="34"/>
      <c r="EF12" s="34"/>
      <c r="EH12" s="7" t="s">
        <v>36</v>
      </c>
      <c r="EP12" s="35" t="s">
        <v>119</v>
      </c>
      <c r="EQ12" s="34"/>
      <c r="ER12" s="33" t="s">
        <v>86</v>
      </c>
      <c r="ES12" s="34"/>
      <c r="ET12" s="34"/>
      <c r="EU12" s="34"/>
      <c r="EW12" s="7" t="s">
        <v>36</v>
      </c>
      <c r="FE12" s="35" t="s">
        <v>119</v>
      </c>
      <c r="FF12" s="34"/>
      <c r="FG12" s="33" t="s">
        <v>86</v>
      </c>
      <c r="FH12" s="34"/>
      <c r="FI12" s="34"/>
      <c r="FJ12" s="34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71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71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71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71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71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71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71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71</v>
      </c>
      <c r="DP13" s="34"/>
      <c r="DQ13" s="34"/>
      <c r="DR13" s="34"/>
      <c r="DT13" s="7" t="s">
        <v>91</v>
      </c>
      <c r="EC13" s="33" t="s">
        <v>71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71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71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8035" priority="574" operator="equal">
      <formula>3</formula>
    </cfRule>
  </conditionalFormatting>
  <conditionalFormatting sqref="FI38:FL41">
    <cfRule type="cellIs" dxfId="8034" priority="573" operator="equal">
      <formula>8</formula>
    </cfRule>
  </conditionalFormatting>
  <conditionalFormatting sqref="E75">
    <cfRule type="containsText" dxfId="8033" priority="529" operator="containsText" text="PVEM">
      <formula>NOT(ISERROR(SEARCH("PVEM",E75)))</formula>
    </cfRule>
    <cfRule type="containsText" dxfId="8032" priority="530" operator="containsText" text="PRD">
      <formula>NOT(ISERROR(SEARCH("PRD",E75)))</formula>
    </cfRule>
    <cfRule type="containsText" dxfId="8031" priority="531" operator="containsText" text="PNA">
      <formula>NOT(ISERROR(SEARCH("PNA",E75)))</formula>
    </cfRule>
    <cfRule type="containsText" dxfId="8030" priority="532" operator="containsText" text="MC">
      <formula>NOT(ISERROR(SEARCH("MC",E75)))</formula>
    </cfRule>
    <cfRule type="containsText" dxfId="8029" priority="533" operator="containsText" text="PRI">
      <formula>NOT(ISERROR(SEARCH("PRI",E75)))</formula>
    </cfRule>
    <cfRule type="containsText" dxfId="8028" priority="534" operator="containsText" text="PAN">
      <formula>NOT(ISERROR(SEARCH("PAN",E75)))</formula>
    </cfRule>
    <cfRule type="cellIs" dxfId="8027" priority="535" operator="equal">
      <formula>"PRS"</formula>
    </cfRule>
    <cfRule type="containsText" dxfId="8026" priority="536" operator="containsText" text="PVEM">
      <formula>NOT(ISERROR(SEARCH("PVEM",E75)))</formula>
    </cfRule>
    <cfRule type="containsText" dxfId="8025" priority="537" operator="containsText" text="PRD">
      <formula>NOT(ISERROR(SEARCH("PRD",E75)))</formula>
    </cfRule>
    <cfRule type="containsText" dxfId="8024" priority="538" operator="containsText" text="MC">
      <formula>NOT(ISERROR(SEARCH("MC",E75)))</formula>
    </cfRule>
    <cfRule type="containsText" dxfId="8023" priority="539" operator="containsText" text="PRI">
      <formula>NOT(ISERROR(SEARCH("PRI",E75)))</formula>
    </cfRule>
    <cfRule type="containsText" dxfId="8022" priority="540" operator="containsText" text="PAN">
      <formula>NOT(ISERROR(SEARCH("PAN",E75)))</formula>
    </cfRule>
    <cfRule type="containsText" dxfId="8021" priority="541" operator="containsText" text="PT">
      <formula>NOT(ISERROR(SEARCH("PT",E75)))</formula>
    </cfRule>
    <cfRule type="cellIs" dxfId="8020" priority="542" operator="equal">
      <formula>"PS"</formula>
    </cfRule>
    <cfRule type="cellIs" dxfId="8019" priority="543" operator="equal">
      <formula>"PAC"</formula>
    </cfRule>
    <cfRule type="containsText" dxfId="8018" priority="544" operator="containsText" text="PAV">
      <formula>NOT(ISERROR(SEARCH("PAV",E75)))</formula>
    </cfRule>
    <cfRule type="cellIs" dxfId="8017" priority="545" operator="equal">
      <formula>"PC"</formula>
    </cfRule>
    <cfRule type="cellIs" dxfId="8016" priority="546" operator="equal">
      <formula>"POCH"</formula>
    </cfRule>
    <cfRule type="cellIs" dxfId="8015" priority="547" operator="equal">
      <formula>"PEBC"</formula>
    </cfRule>
    <cfRule type="cellIs" dxfId="8014" priority="548" operator="equal">
      <formula>"PES"</formula>
    </cfRule>
    <cfRule type="cellIs" dxfId="8013" priority="549" operator="equal">
      <formula>"PUP"</formula>
    </cfRule>
    <cfRule type="containsText" dxfId="8012" priority="550" operator="containsText" text="PSD">
      <formula>NOT(ISERROR(SEARCH("PSD",E75)))</formula>
    </cfRule>
    <cfRule type="cellIs" dxfId="8011" priority="551" operator="equal">
      <formula>"MORENA"</formula>
    </cfRule>
    <cfRule type="cellIs" dxfId="8010" priority="552" operator="equal">
      <formula>"PH"</formula>
    </cfRule>
    <cfRule type="cellIs" dxfId="8009" priority="553" operator="equal">
      <formula>"ES"</formula>
    </cfRule>
    <cfRule type="cellIs" dxfId="8008" priority="554" operator="equal">
      <formula>"PVEM"</formula>
    </cfRule>
    <cfRule type="cellIs" dxfId="8007" priority="555" operator="equal">
      <formula>"PRD"</formula>
    </cfRule>
    <cfRule type="cellIs" dxfId="8006" priority="556" operator="equal">
      <formula>"PNA"</formula>
    </cfRule>
    <cfRule type="cellIs" dxfId="8005" priority="557" operator="equal">
      <formula>"MC"</formula>
    </cfRule>
    <cfRule type="cellIs" dxfId="8004" priority="558" operator="equal">
      <formula>"PRI"</formula>
    </cfRule>
    <cfRule type="cellIs" dxfId="8003" priority="559" operator="equal">
      <formula>"PAN"</formula>
    </cfRule>
    <cfRule type="cellIs" dxfId="8002" priority="560" operator="equal">
      <formula>"POCH"</formula>
    </cfRule>
    <cfRule type="cellIs" dxfId="8001" priority="561" operator="equal">
      <formula>"PEBC"</formula>
    </cfRule>
    <cfRule type="cellIs" dxfId="8000" priority="562" operator="equal">
      <formula>"PES"</formula>
    </cfRule>
    <cfRule type="cellIs" dxfId="7999" priority="563" operator="equal">
      <formula>"PUP"</formula>
    </cfRule>
    <cfRule type="cellIs" dxfId="7998" priority="564" operator="equal">
      <formula>"PSD"</formula>
    </cfRule>
    <cfRule type="cellIs" dxfId="7997" priority="565" operator="equal">
      <formula>"INE"</formula>
    </cfRule>
    <cfRule type="cellIs" dxfId="7996" priority="566" operator="equal">
      <formula>"AUT"</formula>
    </cfRule>
    <cfRule type="cellIs" dxfId="7995" priority="567" operator="equal">
      <formula>"PAV"</formula>
    </cfRule>
    <cfRule type="cellIs" dxfId="7994" priority="568" operator="equal">
      <formula>"PRS"</formula>
    </cfRule>
    <cfRule type="cellIs" dxfId="7993" priority="569" operator="equal">
      <formula>"PT"</formula>
    </cfRule>
    <cfRule type="cellIs" dxfId="7992" priority="570" operator="equal">
      <formula>"PS"</formula>
    </cfRule>
    <cfRule type="cellIs" dxfId="7991" priority="571" operator="equal">
      <formula>"PAC"</formula>
    </cfRule>
    <cfRule type="cellIs" dxfId="7990" priority="572" operator="equal">
      <formula>"PC"</formula>
    </cfRule>
  </conditionalFormatting>
  <conditionalFormatting sqref="E95">
    <cfRule type="containsText" dxfId="7989" priority="485" operator="containsText" text="PVEM">
      <formula>NOT(ISERROR(SEARCH("PVEM",E95)))</formula>
    </cfRule>
    <cfRule type="containsText" dxfId="7988" priority="486" operator="containsText" text="PRD">
      <formula>NOT(ISERROR(SEARCH("PRD",E95)))</formula>
    </cfRule>
    <cfRule type="containsText" dxfId="7987" priority="487" operator="containsText" text="PNA">
      <formula>NOT(ISERROR(SEARCH("PNA",E95)))</formula>
    </cfRule>
    <cfRule type="containsText" dxfId="7986" priority="488" operator="containsText" text="MC">
      <formula>NOT(ISERROR(SEARCH("MC",E95)))</formula>
    </cfRule>
    <cfRule type="containsText" dxfId="7985" priority="489" operator="containsText" text="PRI">
      <formula>NOT(ISERROR(SEARCH("PRI",E95)))</formula>
    </cfRule>
    <cfRule type="containsText" dxfId="7984" priority="490" operator="containsText" text="PAN">
      <formula>NOT(ISERROR(SEARCH("PAN",E95)))</formula>
    </cfRule>
    <cfRule type="cellIs" dxfId="7983" priority="491" operator="equal">
      <formula>"PRS"</formula>
    </cfRule>
    <cfRule type="containsText" dxfId="7982" priority="492" operator="containsText" text="PVEM">
      <formula>NOT(ISERROR(SEARCH("PVEM",E95)))</formula>
    </cfRule>
    <cfRule type="containsText" dxfId="7981" priority="493" operator="containsText" text="PRD">
      <formula>NOT(ISERROR(SEARCH("PRD",E95)))</formula>
    </cfRule>
    <cfRule type="containsText" dxfId="7980" priority="494" operator="containsText" text="MC">
      <formula>NOT(ISERROR(SEARCH("MC",E95)))</formula>
    </cfRule>
    <cfRule type="containsText" dxfId="7979" priority="495" operator="containsText" text="PRI">
      <formula>NOT(ISERROR(SEARCH("PRI",E95)))</formula>
    </cfRule>
    <cfRule type="containsText" dxfId="7978" priority="496" operator="containsText" text="PAN">
      <formula>NOT(ISERROR(SEARCH("PAN",E95)))</formula>
    </cfRule>
    <cfRule type="containsText" dxfId="7977" priority="497" operator="containsText" text="PT">
      <formula>NOT(ISERROR(SEARCH("PT",E95)))</formula>
    </cfRule>
    <cfRule type="cellIs" dxfId="7976" priority="498" operator="equal">
      <formula>"PS"</formula>
    </cfRule>
    <cfRule type="cellIs" dxfId="7975" priority="499" operator="equal">
      <formula>"PAC"</formula>
    </cfRule>
    <cfRule type="containsText" dxfId="7974" priority="500" operator="containsText" text="PAV">
      <formula>NOT(ISERROR(SEARCH("PAV",E95)))</formula>
    </cfRule>
    <cfRule type="cellIs" dxfId="7973" priority="501" operator="equal">
      <formula>"PC"</formula>
    </cfRule>
    <cfRule type="cellIs" dxfId="7972" priority="502" operator="equal">
      <formula>"POCH"</formula>
    </cfRule>
    <cfRule type="cellIs" dxfId="7971" priority="503" operator="equal">
      <formula>"PEBC"</formula>
    </cfRule>
    <cfRule type="cellIs" dxfId="7970" priority="504" operator="equal">
      <formula>"PES"</formula>
    </cfRule>
    <cfRule type="cellIs" dxfId="7969" priority="505" operator="equal">
      <formula>"PUP"</formula>
    </cfRule>
    <cfRule type="containsText" dxfId="7968" priority="506" operator="containsText" text="PSD">
      <formula>NOT(ISERROR(SEARCH("PSD",E95)))</formula>
    </cfRule>
    <cfRule type="cellIs" dxfId="7967" priority="507" operator="equal">
      <formula>"MORENA"</formula>
    </cfRule>
    <cfRule type="cellIs" dxfId="7966" priority="508" operator="equal">
      <formula>"PH"</formula>
    </cfRule>
    <cfRule type="cellIs" dxfId="7965" priority="509" operator="equal">
      <formula>"ES"</formula>
    </cfRule>
    <cfRule type="cellIs" dxfId="7964" priority="510" operator="equal">
      <formula>"PVEM"</formula>
    </cfRule>
    <cfRule type="cellIs" dxfId="7963" priority="511" operator="equal">
      <formula>"PRD"</formula>
    </cfRule>
    <cfRule type="cellIs" dxfId="7962" priority="512" operator="equal">
      <formula>"PNA"</formula>
    </cfRule>
    <cfRule type="cellIs" dxfId="7961" priority="513" operator="equal">
      <formula>"MC"</formula>
    </cfRule>
    <cfRule type="cellIs" dxfId="7960" priority="514" operator="equal">
      <formula>"PRI"</formula>
    </cfRule>
    <cfRule type="cellIs" dxfId="7959" priority="515" operator="equal">
      <formula>"PAN"</formula>
    </cfRule>
    <cfRule type="cellIs" dxfId="7958" priority="516" operator="equal">
      <formula>"POCH"</formula>
    </cfRule>
    <cfRule type="cellIs" dxfId="7957" priority="517" operator="equal">
      <formula>"PEBC"</formula>
    </cfRule>
    <cfRule type="cellIs" dxfId="7956" priority="518" operator="equal">
      <formula>"PES"</formula>
    </cfRule>
    <cfRule type="cellIs" dxfId="7955" priority="519" operator="equal">
      <formula>"PUP"</formula>
    </cfRule>
    <cfRule type="cellIs" dxfId="7954" priority="520" operator="equal">
      <formula>"PSD"</formula>
    </cfRule>
    <cfRule type="cellIs" dxfId="7953" priority="521" operator="equal">
      <formula>"INE"</formula>
    </cfRule>
    <cfRule type="cellIs" dxfId="7952" priority="522" operator="equal">
      <formula>"AUT"</formula>
    </cfRule>
    <cfRule type="cellIs" dxfId="7951" priority="523" operator="equal">
      <formula>"PAV"</formula>
    </cfRule>
    <cfRule type="cellIs" dxfId="7950" priority="524" operator="equal">
      <formula>"PRS"</formula>
    </cfRule>
    <cfRule type="cellIs" dxfId="7949" priority="525" operator="equal">
      <formula>"PT"</formula>
    </cfRule>
    <cfRule type="cellIs" dxfId="7948" priority="526" operator="equal">
      <formula>"PS"</formula>
    </cfRule>
    <cfRule type="cellIs" dxfId="7947" priority="527" operator="equal">
      <formula>"PAC"</formula>
    </cfRule>
    <cfRule type="cellIs" dxfId="7946" priority="528" operator="equal">
      <formula>"PC"</formula>
    </cfRule>
  </conditionalFormatting>
  <conditionalFormatting sqref="G97">
    <cfRule type="containsText" dxfId="7945" priority="441" operator="containsText" text="PVEM">
      <formula>NOT(ISERROR(SEARCH("PVEM",G97)))</formula>
    </cfRule>
    <cfRule type="containsText" dxfId="7944" priority="442" operator="containsText" text="PRD">
      <formula>NOT(ISERROR(SEARCH("PRD",G97)))</formula>
    </cfRule>
    <cfRule type="containsText" dxfId="7943" priority="443" operator="containsText" text="PNA">
      <formula>NOT(ISERROR(SEARCH("PNA",G97)))</formula>
    </cfRule>
    <cfRule type="containsText" dxfId="7942" priority="444" operator="containsText" text="MC">
      <formula>NOT(ISERROR(SEARCH("MC",G97)))</formula>
    </cfRule>
    <cfRule type="containsText" dxfId="7941" priority="445" operator="containsText" text="PRI">
      <formula>NOT(ISERROR(SEARCH("PRI",G97)))</formula>
    </cfRule>
    <cfRule type="containsText" dxfId="7940" priority="446" operator="containsText" text="PAN">
      <formula>NOT(ISERROR(SEARCH("PAN",G97)))</formula>
    </cfRule>
    <cfRule type="cellIs" dxfId="7939" priority="447" operator="equal">
      <formula>"PRS"</formula>
    </cfRule>
    <cfRule type="containsText" dxfId="7938" priority="448" operator="containsText" text="PVEM">
      <formula>NOT(ISERROR(SEARCH("PVEM",G97)))</formula>
    </cfRule>
    <cfRule type="containsText" dxfId="7937" priority="449" operator="containsText" text="PRD">
      <formula>NOT(ISERROR(SEARCH("PRD",G97)))</formula>
    </cfRule>
    <cfRule type="containsText" dxfId="7936" priority="450" operator="containsText" text="MC">
      <formula>NOT(ISERROR(SEARCH("MC",G97)))</formula>
    </cfRule>
    <cfRule type="containsText" dxfId="7935" priority="451" operator="containsText" text="PRI">
      <formula>NOT(ISERROR(SEARCH("PRI",G97)))</formula>
    </cfRule>
    <cfRule type="containsText" dxfId="7934" priority="452" operator="containsText" text="PAN">
      <formula>NOT(ISERROR(SEARCH("PAN",G97)))</formula>
    </cfRule>
    <cfRule type="containsText" dxfId="7933" priority="453" operator="containsText" text="PT">
      <formula>NOT(ISERROR(SEARCH("PT",G97)))</formula>
    </cfRule>
    <cfRule type="cellIs" dxfId="7932" priority="454" operator="equal">
      <formula>"PS"</formula>
    </cfRule>
    <cfRule type="cellIs" dxfId="7931" priority="455" operator="equal">
      <formula>"PAC"</formula>
    </cfRule>
    <cfRule type="containsText" dxfId="7930" priority="456" operator="containsText" text="PAV">
      <formula>NOT(ISERROR(SEARCH("PAV",G97)))</formula>
    </cfRule>
    <cfRule type="cellIs" dxfId="7929" priority="457" operator="equal">
      <formula>"PC"</formula>
    </cfRule>
    <cfRule type="cellIs" dxfId="7928" priority="458" operator="equal">
      <formula>"POCH"</formula>
    </cfRule>
    <cfRule type="cellIs" dxfId="7927" priority="459" operator="equal">
      <formula>"PEBC"</formula>
    </cfRule>
    <cfRule type="cellIs" dxfId="7926" priority="460" operator="equal">
      <formula>"PES"</formula>
    </cfRule>
    <cfRule type="cellIs" dxfId="7925" priority="461" operator="equal">
      <formula>"PUP"</formula>
    </cfRule>
    <cfRule type="containsText" dxfId="7924" priority="462" operator="containsText" text="PSD">
      <formula>NOT(ISERROR(SEARCH("PSD",G97)))</formula>
    </cfRule>
    <cfRule type="cellIs" dxfId="7923" priority="463" operator="equal">
      <formula>"MORENA"</formula>
    </cfRule>
    <cfRule type="cellIs" dxfId="7922" priority="464" operator="equal">
      <formula>"PH"</formula>
    </cfRule>
    <cfRule type="cellIs" dxfId="7921" priority="465" operator="equal">
      <formula>"ES"</formula>
    </cfRule>
    <cfRule type="cellIs" dxfId="7920" priority="466" operator="equal">
      <formula>"PVEM"</formula>
    </cfRule>
    <cfRule type="cellIs" dxfId="7919" priority="467" operator="equal">
      <formula>"PRD"</formula>
    </cfRule>
    <cfRule type="cellIs" dxfId="7918" priority="468" operator="equal">
      <formula>"PNA"</formula>
    </cfRule>
    <cfRule type="cellIs" dxfId="7917" priority="469" operator="equal">
      <formula>"MC"</formula>
    </cfRule>
    <cfRule type="cellIs" dxfId="7916" priority="470" operator="equal">
      <formula>"PRI"</formula>
    </cfRule>
    <cfRule type="cellIs" dxfId="7915" priority="471" operator="equal">
      <formula>"PAN"</formula>
    </cfRule>
    <cfRule type="cellIs" dxfId="7914" priority="472" operator="equal">
      <formula>"POCH"</formula>
    </cfRule>
    <cfRule type="cellIs" dxfId="7913" priority="473" operator="equal">
      <formula>"PEBC"</formula>
    </cfRule>
    <cfRule type="cellIs" dxfId="7912" priority="474" operator="equal">
      <formula>"PES"</formula>
    </cfRule>
    <cfRule type="cellIs" dxfId="7911" priority="475" operator="equal">
      <formula>"PUP"</formula>
    </cfRule>
    <cfRule type="cellIs" dxfId="7910" priority="476" operator="equal">
      <formula>"PSD"</formula>
    </cfRule>
    <cfRule type="cellIs" dxfId="7909" priority="477" operator="equal">
      <formula>"INE"</formula>
    </cfRule>
    <cfRule type="cellIs" dxfId="7908" priority="478" operator="equal">
      <formula>"AUT"</formula>
    </cfRule>
    <cfRule type="cellIs" dxfId="7907" priority="479" operator="equal">
      <formula>"PAV"</formula>
    </cfRule>
    <cfRule type="cellIs" dxfId="7906" priority="480" operator="equal">
      <formula>"PRS"</formula>
    </cfRule>
    <cfRule type="cellIs" dxfId="7905" priority="481" operator="equal">
      <formula>"PT"</formula>
    </cfRule>
    <cfRule type="cellIs" dxfId="7904" priority="482" operator="equal">
      <formula>"PS"</formula>
    </cfRule>
    <cfRule type="cellIs" dxfId="7903" priority="483" operator="equal">
      <formula>"PAC"</formula>
    </cfRule>
    <cfRule type="cellIs" dxfId="7902" priority="484" operator="equal">
      <formula>"PC"</formula>
    </cfRule>
  </conditionalFormatting>
  <conditionalFormatting sqref="D100">
    <cfRule type="containsText" dxfId="7901" priority="397" operator="containsText" text="PVEM">
      <formula>NOT(ISERROR(SEARCH("PVEM",D100)))</formula>
    </cfRule>
    <cfRule type="containsText" dxfId="7900" priority="398" operator="containsText" text="PRD">
      <formula>NOT(ISERROR(SEARCH("PRD",D100)))</formula>
    </cfRule>
    <cfRule type="containsText" dxfId="7899" priority="399" operator="containsText" text="PNA">
      <formula>NOT(ISERROR(SEARCH("PNA",D100)))</formula>
    </cfRule>
    <cfRule type="containsText" dxfId="7898" priority="400" operator="containsText" text="MC">
      <formula>NOT(ISERROR(SEARCH("MC",D100)))</formula>
    </cfRule>
    <cfRule type="containsText" dxfId="7897" priority="401" operator="containsText" text="PRI">
      <formula>NOT(ISERROR(SEARCH("PRI",D100)))</formula>
    </cfRule>
    <cfRule type="containsText" dxfId="7896" priority="402" operator="containsText" text="PAN">
      <formula>NOT(ISERROR(SEARCH("PAN",D100)))</formula>
    </cfRule>
    <cfRule type="cellIs" dxfId="7895" priority="403" operator="equal">
      <formula>"PRS"</formula>
    </cfRule>
    <cfRule type="containsText" dxfId="7894" priority="404" operator="containsText" text="PVEM">
      <formula>NOT(ISERROR(SEARCH("PVEM",D100)))</formula>
    </cfRule>
    <cfRule type="containsText" dxfId="7893" priority="405" operator="containsText" text="PRD">
      <formula>NOT(ISERROR(SEARCH("PRD",D100)))</formula>
    </cfRule>
    <cfRule type="containsText" dxfId="7892" priority="406" operator="containsText" text="MC">
      <formula>NOT(ISERROR(SEARCH("MC",D100)))</formula>
    </cfRule>
    <cfRule type="containsText" dxfId="7891" priority="407" operator="containsText" text="PRI">
      <formula>NOT(ISERROR(SEARCH("PRI",D100)))</formula>
    </cfRule>
    <cfRule type="containsText" dxfId="7890" priority="408" operator="containsText" text="PAN">
      <formula>NOT(ISERROR(SEARCH("PAN",D100)))</formula>
    </cfRule>
    <cfRule type="containsText" dxfId="7889" priority="409" operator="containsText" text="PT">
      <formula>NOT(ISERROR(SEARCH("PT",D100)))</formula>
    </cfRule>
    <cfRule type="cellIs" dxfId="7888" priority="410" operator="equal">
      <formula>"PS"</formula>
    </cfRule>
    <cfRule type="cellIs" dxfId="7887" priority="411" operator="equal">
      <formula>"PAC"</formula>
    </cfRule>
    <cfRule type="containsText" dxfId="7886" priority="412" operator="containsText" text="PAV">
      <formula>NOT(ISERROR(SEARCH("PAV",D100)))</formula>
    </cfRule>
    <cfRule type="cellIs" dxfId="7885" priority="413" operator="equal">
      <formula>"PC"</formula>
    </cfRule>
    <cfRule type="cellIs" dxfId="7884" priority="414" operator="equal">
      <formula>"POCH"</formula>
    </cfRule>
    <cfRule type="cellIs" dxfId="7883" priority="415" operator="equal">
      <formula>"PEBC"</formula>
    </cfRule>
    <cfRule type="cellIs" dxfId="7882" priority="416" operator="equal">
      <formula>"PES"</formula>
    </cfRule>
    <cfRule type="cellIs" dxfId="7881" priority="417" operator="equal">
      <formula>"PUP"</formula>
    </cfRule>
    <cfRule type="containsText" dxfId="7880" priority="418" operator="containsText" text="PSD">
      <formula>NOT(ISERROR(SEARCH("PSD",D100)))</formula>
    </cfRule>
    <cfRule type="cellIs" dxfId="7879" priority="419" operator="equal">
      <formula>"MORENA"</formula>
    </cfRule>
    <cfRule type="cellIs" dxfId="7878" priority="420" operator="equal">
      <formula>"PH"</formula>
    </cfRule>
    <cfRule type="cellIs" dxfId="7877" priority="421" operator="equal">
      <formula>"ES"</formula>
    </cfRule>
    <cfRule type="cellIs" dxfId="7876" priority="422" operator="equal">
      <formula>"PVEM"</formula>
    </cfRule>
    <cfRule type="cellIs" dxfId="7875" priority="423" operator="equal">
      <formula>"PRD"</formula>
    </cfRule>
    <cfRule type="cellIs" dxfId="7874" priority="424" operator="equal">
      <formula>"PNA"</formula>
    </cfRule>
    <cfRule type="cellIs" dxfId="7873" priority="425" operator="equal">
      <formula>"MC"</formula>
    </cfRule>
    <cfRule type="cellIs" dxfId="7872" priority="426" operator="equal">
      <formula>"PRI"</formula>
    </cfRule>
    <cfRule type="cellIs" dxfId="7871" priority="427" operator="equal">
      <formula>"PAN"</formula>
    </cfRule>
    <cfRule type="cellIs" dxfId="7870" priority="428" operator="equal">
      <formula>"POCH"</formula>
    </cfRule>
    <cfRule type="cellIs" dxfId="7869" priority="429" operator="equal">
      <formula>"PEBC"</formula>
    </cfRule>
    <cfRule type="cellIs" dxfId="7868" priority="430" operator="equal">
      <formula>"PES"</formula>
    </cfRule>
    <cfRule type="cellIs" dxfId="7867" priority="431" operator="equal">
      <formula>"PUP"</formula>
    </cfRule>
    <cfRule type="cellIs" dxfId="7866" priority="432" operator="equal">
      <formula>"PSD"</formula>
    </cfRule>
    <cfRule type="cellIs" dxfId="7865" priority="433" operator="equal">
      <formula>"INE"</formula>
    </cfRule>
    <cfRule type="cellIs" dxfId="7864" priority="434" operator="equal">
      <formula>"AUT"</formula>
    </cfRule>
    <cfRule type="cellIs" dxfId="7863" priority="435" operator="equal">
      <formula>"PAV"</formula>
    </cfRule>
    <cfRule type="cellIs" dxfId="7862" priority="436" operator="equal">
      <formula>"PRS"</formula>
    </cfRule>
    <cfRule type="cellIs" dxfId="7861" priority="437" operator="equal">
      <formula>"PT"</formula>
    </cfRule>
    <cfRule type="cellIs" dxfId="7860" priority="438" operator="equal">
      <formula>"PS"</formula>
    </cfRule>
    <cfRule type="cellIs" dxfId="7859" priority="439" operator="equal">
      <formula>"PAC"</formula>
    </cfRule>
    <cfRule type="cellIs" dxfId="7858" priority="440" operator="equal">
      <formula>"PC"</formula>
    </cfRule>
  </conditionalFormatting>
  <conditionalFormatting sqref="F104">
    <cfRule type="containsText" dxfId="7857" priority="353" operator="containsText" text="PVEM">
      <formula>NOT(ISERROR(SEARCH("PVEM",F104)))</formula>
    </cfRule>
    <cfRule type="containsText" dxfId="7856" priority="354" operator="containsText" text="PRD">
      <formula>NOT(ISERROR(SEARCH("PRD",F104)))</formula>
    </cfRule>
    <cfRule type="containsText" dxfId="7855" priority="355" operator="containsText" text="PNA">
      <formula>NOT(ISERROR(SEARCH("PNA",F104)))</formula>
    </cfRule>
    <cfRule type="containsText" dxfId="7854" priority="356" operator="containsText" text="MC">
      <formula>NOT(ISERROR(SEARCH("MC",F104)))</formula>
    </cfRule>
    <cfRule type="containsText" dxfId="7853" priority="357" operator="containsText" text="PRI">
      <formula>NOT(ISERROR(SEARCH("PRI",F104)))</formula>
    </cfRule>
    <cfRule type="containsText" dxfId="7852" priority="358" operator="containsText" text="PAN">
      <formula>NOT(ISERROR(SEARCH("PAN",F104)))</formula>
    </cfRule>
    <cfRule type="cellIs" dxfId="7851" priority="359" operator="equal">
      <formula>"PRS"</formula>
    </cfRule>
    <cfRule type="containsText" dxfId="7850" priority="360" operator="containsText" text="PVEM">
      <formula>NOT(ISERROR(SEARCH("PVEM",F104)))</formula>
    </cfRule>
    <cfRule type="containsText" dxfId="7849" priority="361" operator="containsText" text="PRD">
      <formula>NOT(ISERROR(SEARCH("PRD",F104)))</formula>
    </cfRule>
    <cfRule type="containsText" dxfId="7848" priority="362" operator="containsText" text="MC">
      <formula>NOT(ISERROR(SEARCH("MC",F104)))</formula>
    </cfRule>
    <cfRule type="containsText" dxfId="7847" priority="363" operator="containsText" text="PRI">
      <formula>NOT(ISERROR(SEARCH("PRI",F104)))</formula>
    </cfRule>
    <cfRule type="containsText" dxfId="7846" priority="364" operator="containsText" text="PAN">
      <formula>NOT(ISERROR(SEARCH("PAN",F104)))</formula>
    </cfRule>
    <cfRule type="containsText" dxfId="7845" priority="365" operator="containsText" text="PT">
      <formula>NOT(ISERROR(SEARCH("PT",F104)))</formula>
    </cfRule>
    <cfRule type="cellIs" dxfId="7844" priority="366" operator="equal">
      <formula>"PS"</formula>
    </cfRule>
    <cfRule type="cellIs" dxfId="7843" priority="367" operator="equal">
      <formula>"PAC"</formula>
    </cfRule>
    <cfRule type="containsText" dxfId="7842" priority="368" operator="containsText" text="PAV">
      <formula>NOT(ISERROR(SEARCH("PAV",F104)))</formula>
    </cfRule>
    <cfRule type="cellIs" dxfId="7841" priority="369" operator="equal">
      <formula>"PC"</formula>
    </cfRule>
    <cfRule type="cellIs" dxfId="7840" priority="370" operator="equal">
      <formula>"POCH"</formula>
    </cfRule>
    <cfRule type="cellIs" dxfId="7839" priority="371" operator="equal">
      <formula>"PEBC"</formula>
    </cfRule>
    <cfRule type="cellIs" dxfId="7838" priority="372" operator="equal">
      <formula>"PES"</formula>
    </cfRule>
    <cfRule type="cellIs" dxfId="7837" priority="373" operator="equal">
      <formula>"PUP"</formula>
    </cfRule>
    <cfRule type="containsText" dxfId="7836" priority="374" operator="containsText" text="PSD">
      <formula>NOT(ISERROR(SEARCH("PSD",F104)))</formula>
    </cfRule>
    <cfRule type="cellIs" dxfId="7835" priority="375" operator="equal">
      <formula>"MORENA"</formula>
    </cfRule>
    <cfRule type="cellIs" dxfId="7834" priority="376" operator="equal">
      <formula>"PH"</formula>
    </cfRule>
    <cfRule type="cellIs" dxfId="7833" priority="377" operator="equal">
      <formula>"ES"</formula>
    </cfRule>
    <cfRule type="cellIs" dxfId="7832" priority="378" operator="equal">
      <formula>"PVEM"</formula>
    </cfRule>
    <cfRule type="cellIs" dxfId="7831" priority="379" operator="equal">
      <formula>"PRD"</formula>
    </cfRule>
    <cfRule type="cellIs" dxfId="7830" priority="380" operator="equal">
      <formula>"PNA"</formula>
    </cfRule>
    <cfRule type="cellIs" dxfId="7829" priority="381" operator="equal">
      <formula>"MC"</formula>
    </cfRule>
    <cfRule type="cellIs" dxfId="7828" priority="382" operator="equal">
      <formula>"PRI"</formula>
    </cfRule>
    <cfRule type="cellIs" dxfId="7827" priority="383" operator="equal">
      <formula>"PAN"</formula>
    </cfRule>
    <cfRule type="cellIs" dxfId="7826" priority="384" operator="equal">
      <formula>"POCH"</formula>
    </cfRule>
    <cfRule type="cellIs" dxfId="7825" priority="385" operator="equal">
      <formula>"PEBC"</formula>
    </cfRule>
    <cfRule type="cellIs" dxfId="7824" priority="386" operator="equal">
      <formula>"PES"</formula>
    </cfRule>
    <cfRule type="cellIs" dxfId="7823" priority="387" operator="equal">
      <formula>"PUP"</formula>
    </cfRule>
    <cfRule type="cellIs" dxfId="7822" priority="388" operator="equal">
      <formula>"PSD"</formula>
    </cfRule>
    <cfRule type="cellIs" dxfId="7821" priority="389" operator="equal">
      <formula>"INE"</formula>
    </cfRule>
    <cfRule type="cellIs" dxfId="7820" priority="390" operator="equal">
      <formula>"AUT"</formula>
    </cfRule>
    <cfRule type="cellIs" dxfId="7819" priority="391" operator="equal">
      <formula>"PAV"</formula>
    </cfRule>
    <cfRule type="cellIs" dxfId="7818" priority="392" operator="equal">
      <formula>"PRS"</formula>
    </cfRule>
    <cfRule type="cellIs" dxfId="7817" priority="393" operator="equal">
      <formula>"PT"</formula>
    </cfRule>
    <cfRule type="cellIs" dxfId="7816" priority="394" operator="equal">
      <formula>"PS"</formula>
    </cfRule>
    <cfRule type="cellIs" dxfId="7815" priority="395" operator="equal">
      <formula>"PAC"</formula>
    </cfRule>
    <cfRule type="cellIs" dxfId="7814" priority="396" operator="equal">
      <formula>"PC"</formula>
    </cfRule>
  </conditionalFormatting>
  <conditionalFormatting sqref="C111">
    <cfRule type="containsText" dxfId="7813" priority="309" operator="containsText" text="PVEM">
      <formula>NOT(ISERROR(SEARCH("PVEM",C111)))</formula>
    </cfRule>
    <cfRule type="containsText" dxfId="7812" priority="310" operator="containsText" text="PRD">
      <formula>NOT(ISERROR(SEARCH("PRD",C111)))</formula>
    </cfRule>
    <cfRule type="containsText" dxfId="7811" priority="311" operator="containsText" text="PNA">
      <formula>NOT(ISERROR(SEARCH("PNA",C111)))</formula>
    </cfRule>
    <cfRule type="containsText" dxfId="7810" priority="312" operator="containsText" text="MC">
      <formula>NOT(ISERROR(SEARCH("MC",C111)))</formula>
    </cfRule>
    <cfRule type="containsText" dxfId="7809" priority="313" operator="containsText" text="PRI">
      <formula>NOT(ISERROR(SEARCH("PRI",C111)))</formula>
    </cfRule>
    <cfRule type="containsText" dxfId="7808" priority="314" operator="containsText" text="PAN">
      <formula>NOT(ISERROR(SEARCH("PAN",C111)))</formula>
    </cfRule>
    <cfRule type="cellIs" dxfId="7807" priority="315" operator="equal">
      <formula>"PRS"</formula>
    </cfRule>
    <cfRule type="containsText" dxfId="7806" priority="316" operator="containsText" text="PVEM">
      <formula>NOT(ISERROR(SEARCH("PVEM",C111)))</formula>
    </cfRule>
    <cfRule type="containsText" dxfId="7805" priority="317" operator="containsText" text="PRD">
      <formula>NOT(ISERROR(SEARCH("PRD",C111)))</formula>
    </cfRule>
    <cfRule type="containsText" dxfId="7804" priority="318" operator="containsText" text="MC">
      <formula>NOT(ISERROR(SEARCH("MC",C111)))</formula>
    </cfRule>
    <cfRule type="containsText" dxfId="7803" priority="319" operator="containsText" text="PRI">
      <formula>NOT(ISERROR(SEARCH("PRI",C111)))</formula>
    </cfRule>
    <cfRule type="containsText" dxfId="7802" priority="320" operator="containsText" text="PAN">
      <formula>NOT(ISERROR(SEARCH("PAN",C111)))</formula>
    </cfRule>
    <cfRule type="containsText" dxfId="7801" priority="321" operator="containsText" text="PT">
      <formula>NOT(ISERROR(SEARCH("PT",C111)))</formula>
    </cfRule>
    <cfRule type="cellIs" dxfId="7800" priority="322" operator="equal">
      <formula>"PS"</formula>
    </cfRule>
    <cfRule type="cellIs" dxfId="7799" priority="323" operator="equal">
      <formula>"PAC"</formula>
    </cfRule>
    <cfRule type="containsText" dxfId="7798" priority="324" operator="containsText" text="PAV">
      <formula>NOT(ISERROR(SEARCH("PAV",C111)))</formula>
    </cfRule>
    <cfRule type="cellIs" dxfId="7797" priority="325" operator="equal">
      <formula>"PC"</formula>
    </cfRule>
    <cfRule type="cellIs" dxfId="7796" priority="326" operator="equal">
      <formula>"POCH"</formula>
    </cfRule>
    <cfRule type="cellIs" dxfId="7795" priority="327" operator="equal">
      <formula>"PEBC"</formula>
    </cfRule>
    <cfRule type="cellIs" dxfId="7794" priority="328" operator="equal">
      <formula>"PES"</formula>
    </cfRule>
    <cfRule type="cellIs" dxfId="7793" priority="329" operator="equal">
      <formula>"PUP"</formula>
    </cfRule>
    <cfRule type="containsText" dxfId="7792" priority="330" operator="containsText" text="PSD">
      <formula>NOT(ISERROR(SEARCH("PSD",C111)))</formula>
    </cfRule>
    <cfRule type="cellIs" dxfId="7791" priority="331" operator="equal">
      <formula>"MORENA"</formula>
    </cfRule>
    <cfRule type="cellIs" dxfId="7790" priority="332" operator="equal">
      <formula>"PH"</formula>
    </cfRule>
    <cfRule type="cellIs" dxfId="7789" priority="333" operator="equal">
      <formula>"ES"</formula>
    </cfRule>
    <cfRule type="cellIs" dxfId="7788" priority="334" operator="equal">
      <formula>"PVEM"</formula>
    </cfRule>
    <cfRule type="cellIs" dxfId="7787" priority="335" operator="equal">
      <formula>"PRD"</formula>
    </cfRule>
    <cfRule type="cellIs" dxfId="7786" priority="336" operator="equal">
      <formula>"PNA"</formula>
    </cfRule>
    <cfRule type="cellIs" dxfId="7785" priority="337" operator="equal">
      <formula>"MC"</formula>
    </cfRule>
    <cfRule type="cellIs" dxfId="7784" priority="338" operator="equal">
      <formula>"PRI"</formula>
    </cfRule>
    <cfRule type="cellIs" dxfId="7783" priority="339" operator="equal">
      <formula>"PAN"</formula>
    </cfRule>
    <cfRule type="cellIs" dxfId="7782" priority="340" operator="equal">
      <formula>"POCH"</formula>
    </cfRule>
    <cfRule type="cellIs" dxfId="7781" priority="341" operator="equal">
      <formula>"PEBC"</formula>
    </cfRule>
    <cfRule type="cellIs" dxfId="7780" priority="342" operator="equal">
      <formula>"PES"</formula>
    </cfRule>
    <cfRule type="cellIs" dxfId="7779" priority="343" operator="equal">
      <formula>"PUP"</formula>
    </cfRule>
    <cfRule type="cellIs" dxfId="7778" priority="344" operator="equal">
      <formula>"PSD"</formula>
    </cfRule>
    <cfRule type="cellIs" dxfId="7777" priority="345" operator="equal">
      <formula>"INE"</formula>
    </cfRule>
    <cfRule type="cellIs" dxfId="7776" priority="346" operator="equal">
      <formula>"AUT"</formula>
    </cfRule>
    <cfRule type="cellIs" dxfId="7775" priority="347" operator="equal">
      <formula>"PAV"</formula>
    </cfRule>
    <cfRule type="cellIs" dxfId="7774" priority="348" operator="equal">
      <formula>"PRS"</formula>
    </cfRule>
    <cfRule type="cellIs" dxfId="7773" priority="349" operator="equal">
      <formula>"PT"</formula>
    </cfRule>
    <cfRule type="cellIs" dxfId="7772" priority="350" operator="equal">
      <formula>"PS"</formula>
    </cfRule>
    <cfRule type="cellIs" dxfId="7771" priority="351" operator="equal">
      <formula>"PAC"</formula>
    </cfRule>
    <cfRule type="cellIs" dxfId="7770" priority="352" operator="equal">
      <formula>"PC"</formula>
    </cfRule>
  </conditionalFormatting>
  <conditionalFormatting sqref="D112">
    <cfRule type="containsText" dxfId="7769" priority="265" operator="containsText" text="PVEM">
      <formula>NOT(ISERROR(SEARCH("PVEM",D112)))</formula>
    </cfRule>
    <cfRule type="containsText" dxfId="7768" priority="266" operator="containsText" text="PRD">
      <formula>NOT(ISERROR(SEARCH("PRD",D112)))</formula>
    </cfRule>
    <cfRule type="containsText" dxfId="7767" priority="267" operator="containsText" text="PNA">
      <formula>NOT(ISERROR(SEARCH("PNA",D112)))</formula>
    </cfRule>
    <cfRule type="containsText" dxfId="7766" priority="268" operator="containsText" text="MC">
      <formula>NOT(ISERROR(SEARCH("MC",D112)))</formula>
    </cfRule>
    <cfRule type="containsText" dxfId="7765" priority="269" operator="containsText" text="PRI">
      <formula>NOT(ISERROR(SEARCH("PRI",D112)))</formula>
    </cfRule>
    <cfRule type="containsText" dxfId="7764" priority="270" operator="containsText" text="PAN">
      <formula>NOT(ISERROR(SEARCH("PAN",D112)))</formula>
    </cfRule>
    <cfRule type="cellIs" dxfId="7763" priority="271" operator="equal">
      <formula>"PRS"</formula>
    </cfRule>
    <cfRule type="containsText" dxfId="7762" priority="272" operator="containsText" text="PVEM">
      <formula>NOT(ISERROR(SEARCH("PVEM",D112)))</formula>
    </cfRule>
    <cfRule type="containsText" dxfId="7761" priority="273" operator="containsText" text="PRD">
      <formula>NOT(ISERROR(SEARCH("PRD",D112)))</formula>
    </cfRule>
    <cfRule type="containsText" dxfId="7760" priority="274" operator="containsText" text="MC">
      <formula>NOT(ISERROR(SEARCH("MC",D112)))</formula>
    </cfRule>
    <cfRule type="containsText" dxfId="7759" priority="275" operator="containsText" text="PRI">
      <formula>NOT(ISERROR(SEARCH("PRI",D112)))</formula>
    </cfRule>
    <cfRule type="containsText" dxfId="7758" priority="276" operator="containsText" text="PAN">
      <formula>NOT(ISERROR(SEARCH("PAN",D112)))</formula>
    </cfRule>
    <cfRule type="containsText" dxfId="7757" priority="277" operator="containsText" text="PT">
      <formula>NOT(ISERROR(SEARCH("PT",D112)))</formula>
    </cfRule>
    <cfRule type="cellIs" dxfId="7756" priority="278" operator="equal">
      <formula>"PS"</formula>
    </cfRule>
    <cfRule type="cellIs" dxfId="7755" priority="279" operator="equal">
      <formula>"PAC"</formula>
    </cfRule>
    <cfRule type="containsText" dxfId="7754" priority="280" operator="containsText" text="PAV">
      <formula>NOT(ISERROR(SEARCH("PAV",D112)))</formula>
    </cfRule>
    <cfRule type="cellIs" dxfId="7753" priority="281" operator="equal">
      <formula>"PC"</formula>
    </cfRule>
    <cfRule type="cellIs" dxfId="7752" priority="282" operator="equal">
      <formula>"POCH"</formula>
    </cfRule>
    <cfRule type="cellIs" dxfId="7751" priority="283" operator="equal">
      <formula>"PEBC"</formula>
    </cfRule>
    <cfRule type="cellIs" dxfId="7750" priority="284" operator="equal">
      <formula>"PES"</formula>
    </cfRule>
    <cfRule type="cellIs" dxfId="7749" priority="285" operator="equal">
      <formula>"PUP"</formula>
    </cfRule>
    <cfRule type="containsText" dxfId="7748" priority="286" operator="containsText" text="PSD">
      <formula>NOT(ISERROR(SEARCH("PSD",D112)))</formula>
    </cfRule>
    <cfRule type="cellIs" dxfId="7747" priority="287" operator="equal">
      <formula>"MORENA"</formula>
    </cfRule>
    <cfRule type="cellIs" dxfId="7746" priority="288" operator="equal">
      <formula>"PH"</formula>
    </cfRule>
    <cfRule type="cellIs" dxfId="7745" priority="289" operator="equal">
      <formula>"ES"</formula>
    </cfRule>
    <cfRule type="cellIs" dxfId="7744" priority="290" operator="equal">
      <formula>"PVEM"</formula>
    </cfRule>
    <cfRule type="cellIs" dxfId="7743" priority="291" operator="equal">
      <formula>"PRD"</formula>
    </cfRule>
    <cfRule type="cellIs" dxfId="7742" priority="292" operator="equal">
      <formula>"PNA"</formula>
    </cfRule>
    <cfRule type="cellIs" dxfId="7741" priority="293" operator="equal">
      <formula>"MC"</formula>
    </cfRule>
    <cfRule type="cellIs" dxfId="7740" priority="294" operator="equal">
      <formula>"PRI"</formula>
    </cfRule>
    <cfRule type="cellIs" dxfId="7739" priority="295" operator="equal">
      <formula>"PAN"</formula>
    </cfRule>
    <cfRule type="cellIs" dxfId="7738" priority="296" operator="equal">
      <formula>"POCH"</formula>
    </cfRule>
    <cfRule type="cellIs" dxfId="7737" priority="297" operator="equal">
      <formula>"PEBC"</formula>
    </cfRule>
    <cfRule type="cellIs" dxfId="7736" priority="298" operator="equal">
      <formula>"PES"</formula>
    </cfRule>
    <cfRule type="cellIs" dxfId="7735" priority="299" operator="equal">
      <formula>"PUP"</formula>
    </cfRule>
    <cfRule type="cellIs" dxfId="7734" priority="300" operator="equal">
      <formula>"PSD"</formula>
    </cfRule>
    <cfRule type="cellIs" dxfId="7733" priority="301" operator="equal">
      <formula>"INE"</formula>
    </cfRule>
    <cfRule type="cellIs" dxfId="7732" priority="302" operator="equal">
      <formula>"AUT"</formula>
    </cfRule>
    <cfRule type="cellIs" dxfId="7731" priority="303" operator="equal">
      <formula>"PAV"</formula>
    </cfRule>
    <cfRule type="cellIs" dxfId="7730" priority="304" operator="equal">
      <formula>"PRS"</formula>
    </cfRule>
    <cfRule type="cellIs" dxfId="7729" priority="305" operator="equal">
      <formula>"PT"</formula>
    </cfRule>
    <cfRule type="cellIs" dxfId="7728" priority="306" operator="equal">
      <formula>"PS"</formula>
    </cfRule>
    <cfRule type="cellIs" dxfId="7727" priority="307" operator="equal">
      <formula>"PAC"</formula>
    </cfRule>
    <cfRule type="cellIs" dxfId="7726" priority="308" operator="equal">
      <formula>"PC"</formula>
    </cfRule>
  </conditionalFormatting>
  <conditionalFormatting sqref="E113">
    <cfRule type="containsText" dxfId="7725" priority="221" operator="containsText" text="PVEM">
      <formula>NOT(ISERROR(SEARCH("PVEM",E113)))</formula>
    </cfRule>
    <cfRule type="containsText" dxfId="7724" priority="222" operator="containsText" text="PRD">
      <formula>NOT(ISERROR(SEARCH("PRD",E113)))</formula>
    </cfRule>
    <cfRule type="containsText" dxfId="7723" priority="223" operator="containsText" text="PNA">
      <formula>NOT(ISERROR(SEARCH("PNA",E113)))</formula>
    </cfRule>
    <cfRule type="containsText" dxfId="7722" priority="224" operator="containsText" text="MC">
      <formula>NOT(ISERROR(SEARCH("MC",E113)))</formula>
    </cfRule>
    <cfRule type="containsText" dxfId="7721" priority="225" operator="containsText" text="PRI">
      <formula>NOT(ISERROR(SEARCH("PRI",E113)))</formula>
    </cfRule>
    <cfRule type="containsText" dxfId="7720" priority="226" operator="containsText" text="PAN">
      <formula>NOT(ISERROR(SEARCH("PAN",E113)))</formula>
    </cfRule>
    <cfRule type="cellIs" dxfId="7719" priority="227" operator="equal">
      <formula>"PRS"</formula>
    </cfRule>
    <cfRule type="containsText" dxfId="7718" priority="228" operator="containsText" text="PVEM">
      <formula>NOT(ISERROR(SEARCH("PVEM",E113)))</formula>
    </cfRule>
    <cfRule type="containsText" dxfId="7717" priority="229" operator="containsText" text="PRD">
      <formula>NOT(ISERROR(SEARCH("PRD",E113)))</formula>
    </cfRule>
    <cfRule type="containsText" dxfId="7716" priority="230" operator="containsText" text="MC">
      <formula>NOT(ISERROR(SEARCH("MC",E113)))</formula>
    </cfRule>
    <cfRule type="containsText" dxfId="7715" priority="231" operator="containsText" text="PRI">
      <formula>NOT(ISERROR(SEARCH("PRI",E113)))</formula>
    </cfRule>
    <cfRule type="containsText" dxfId="7714" priority="232" operator="containsText" text="PAN">
      <formula>NOT(ISERROR(SEARCH("PAN",E113)))</formula>
    </cfRule>
    <cfRule type="containsText" dxfId="7713" priority="233" operator="containsText" text="PT">
      <formula>NOT(ISERROR(SEARCH("PT",E113)))</formula>
    </cfRule>
    <cfRule type="cellIs" dxfId="7712" priority="234" operator="equal">
      <formula>"PS"</formula>
    </cfRule>
    <cfRule type="cellIs" dxfId="7711" priority="235" operator="equal">
      <formula>"PAC"</formula>
    </cfRule>
    <cfRule type="containsText" dxfId="7710" priority="236" operator="containsText" text="PAV">
      <formula>NOT(ISERROR(SEARCH("PAV",E113)))</formula>
    </cfRule>
    <cfRule type="cellIs" dxfId="7709" priority="237" operator="equal">
      <formula>"PC"</formula>
    </cfRule>
    <cfRule type="cellIs" dxfId="7708" priority="238" operator="equal">
      <formula>"POCH"</formula>
    </cfRule>
    <cfRule type="cellIs" dxfId="7707" priority="239" operator="equal">
      <formula>"PEBC"</formula>
    </cfRule>
    <cfRule type="cellIs" dxfId="7706" priority="240" operator="equal">
      <formula>"PES"</formula>
    </cfRule>
    <cfRule type="cellIs" dxfId="7705" priority="241" operator="equal">
      <formula>"PUP"</formula>
    </cfRule>
    <cfRule type="containsText" dxfId="7704" priority="242" operator="containsText" text="PSD">
      <formula>NOT(ISERROR(SEARCH("PSD",E113)))</formula>
    </cfRule>
    <cfRule type="cellIs" dxfId="7703" priority="243" operator="equal">
      <formula>"MORENA"</formula>
    </cfRule>
    <cfRule type="cellIs" dxfId="7702" priority="244" operator="equal">
      <formula>"PH"</formula>
    </cfRule>
    <cfRule type="cellIs" dxfId="7701" priority="245" operator="equal">
      <formula>"ES"</formula>
    </cfRule>
    <cfRule type="cellIs" dxfId="7700" priority="246" operator="equal">
      <formula>"PVEM"</formula>
    </cfRule>
    <cfRule type="cellIs" dxfId="7699" priority="247" operator="equal">
      <formula>"PRD"</formula>
    </cfRule>
    <cfRule type="cellIs" dxfId="7698" priority="248" operator="equal">
      <formula>"PNA"</formula>
    </cfRule>
    <cfRule type="cellIs" dxfId="7697" priority="249" operator="equal">
      <formula>"MC"</formula>
    </cfRule>
    <cfRule type="cellIs" dxfId="7696" priority="250" operator="equal">
      <formula>"PRI"</formula>
    </cfRule>
    <cfRule type="cellIs" dxfId="7695" priority="251" operator="equal">
      <formula>"PAN"</formula>
    </cfRule>
    <cfRule type="cellIs" dxfId="7694" priority="252" operator="equal">
      <formula>"POCH"</formula>
    </cfRule>
    <cfRule type="cellIs" dxfId="7693" priority="253" operator="equal">
      <formula>"PEBC"</formula>
    </cfRule>
    <cfRule type="cellIs" dxfId="7692" priority="254" operator="equal">
      <formula>"PES"</formula>
    </cfRule>
    <cfRule type="cellIs" dxfId="7691" priority="255" operator="equal">
      <formula>"PUP"</formula>
    </cfRule>
    <cfRule type="cellIs" dxfId="7690" priority="256" operator="equal">
      <formula>"PSD"</formula>
    </cfRule>
    <cfRule type="cellIs" dxfId="7689" priority="257" operator="equal">
      <formula>"INE"</formula>
    </cfRule>
    <cfRule type="cellIs" dxfId="7688" priority="258" operator="equal">
      <formula>"AUT"</formula>
    </cfRule>
    <cfRule type="cellIs" dxfId="7687" priority="259" operator="equal">
      <formula>"PAV"</formula>
    </cfRule>
    <cfRule type="cellIs" dxfId="7686" priority="260" operator="equal">
      <formula>"PRS"</formula>
    </cfRule>
    <cfRule type="cellIs" dxfId="7685" priority="261" operator="equal">
      <formula>"PT"</formula>
    </cfRule>
    <cfRule type="cellIs" dxfId="7684" priority="262" operator="equal">
      <formula>"PS"</formula>
    </cfRule>
    <cfRule type="cellIs" dxfId="7683" priority="263" operator="equal">
      <formula>"PAC"</formula>
    </cfRule>
    <cfRule type="cellIs" dxfId="7682" priority="264" operator="equal">
      <formula>"PC"</formula>
    </cfRule>
  </conditionalFormatting>
  <conditionalFormatting sqref="F114">
    <cfRule type="containsText" dxfId="7681" priority="177" operator="containsText" text="PVEM">
      <formula>NOT(ISERROR(SEARCH("PVEM",F114)))</formula>
    </cfRule>
    <cfRule type="containsText" dxfId="7680" priority="178" operator="containsText" text="PRD">
      <formula>NOT(ISERROR(SEARCH("PRD",F114)))</formula>
    </cfRule>
    <cfRule type="containsText" dxfId="7679" priority="179" operator="containsText" text="PNA">
      <formula>NOT(ISERROR(SEARCH("PNA",F114)))</formula>
    </cfRule>
    <cfRule type="containsText" dxfId="7678" priority="180" operator="containsText" text="MC">
      <formula>NOT(ISERROR(SEARCH("MC",F114)))</formula>
    </cfRule>
    <cfRule type="containsText" dxfId="7677" priority="181" operator="containsText" text="PRI">
      <formula>NOT(ISERROR(SEARCH("PRI",F114)))</formula>
    </cfRule>
    <cfRule type="containsText" dxfId="7676" priority="182" operator="containsText" text="PAN">
      <formula>NOT(ISERROR(SEARCH("PAN",F114)))</formula>
    </cfRule>
    <cfRule type="cellIs" dxfId="7675" priority="183" operator="equal">
      <formula>"PRS"</formula>
    </cfRule>
    <cfRule type="containsText" dxfId="7674" priority="184" operator="containsText" text="PVEM">
      <formula>NOT(ISERROR(SEARCH("PVEM",F114)))</formula>
    </cfRule>
    <cfRule type="containsText" dxfId="7673" priority="185" operator="containsText" text="PRD">
      <formula>NOT(ISERROR(SEARCH("PRD",F114)))</formula>
    </cfRule>
    <cfRule type="containsText" dxfId="7672" priority="186" operator="containsText" text="MC">
      <formula>NOT(ISERROR(SEARCH("MC",F114)))</formula>
    </cfRule>
    <cfRule type="containsText" dxfId="7671" priority="187" operator="containsText" text="PRI">
      <formula>NOT(ISERROR(SEARCH("PRI",F114)))</formula>
    </cfRule>
    <cfRule type="containsText" dxfId="7670" priority="188" operator="containsText" text="PAN">
      <formula>NOT(ISERROR(SEARCH("PAN",F114)))</formula>
    </cfRule>
    <cfRule type="containsText" dxfId="7669" priority="189" operator="containsText" text="PT">
      <formula>NOT(ISERROR(SEARCH("PT",F114)))</formula>
    </cfRule>
    <cfRule type="cellIs" dxfId="7668" priority="190" operator="equal">
      <formula>"PS"</formula>
    </cfRule>
    <cfRule type="cellIs" dxfId="7667" priority="191" operator="equal">
      <formula>"PAC"</formula>
    </cfRule>
    <cfRule type="containsText" dxfId="7666" priority="192" operator="containsText" text="PAV">
      <formula>NOT(ISERROR(SEARCH("PAV",F114)))</formula>
    </cfRule>
    <cfRule type="cellIs" dxfId="7665" priority="193" operator="equal">
      <formula>"PC"</formula>
    </cfRule>
    <cfRule type="cellIs" dxfId="7664" priority="194" operator="equal">
      <formula>"POCH"</formula>
    </cfRule>
    <cfRule type="cellIs" dxfId="7663" priority="195" operator="equal">
      <formula>"PEBC"</formula>
    </cfRule>
    <cfRule type="cellIs" dxfId="7662" priority="196" operator="equal">
      <formula>"PES"</formula>
    </cfRule>
    <cfRule type="cellIs" dxfId="7661" priority="197" operator="equal">
      <formula>"PUP"</formula>
    </cfRule>
    <cfRule type="containsText" dxfId="7660" priority="198" operator="containsText" text="PSD">
      <formula>NOT(ISERROR(SEARCH("PSD",F114)))</formula>
    </cfRule>
    <cfRule type="cellIs" dxfId="7659" priority="199" operator="equal">
      <formula>"MORENA"</formula>
    </cfRule>
    <cfRule type="cellIs" dxfId="7658" priority="200" operator="equal">
      <formula>"PH"</formula>
    </cfRule>
    <cfRule type="cellIs" dxfId="7657" priority="201" operator="equal">
      <formula>"ES"</formula>
    </cfRule>
    <cfRule type="cellIs" dxfId="7656" priority="202" operator="equal">
      <formula>"PVEM"</formula>
    </cfRule>
    <cfRule type="cellIs" dxfId="7655" priority="203" operator="equal">
      <formula>"PRD"</formula>
    </cfRule>
    <cfRule type="cellIs" dxfId="7654" priority="204" operator="equal">
      <formula>"PNA"</formula>
    </cfRule>
    <cfRule type="cellIs" dxfId="7653" priority="205" operator="equal">
      <formula>"MC"</formula>
    </cfRule>
    <cfRule type="cellIs" dxfId="7652" priority="206" operator="equal">
      <formula>"PRI"</formula>
    </cfRule>
    <cfRule type="cellIs" dxfId="7651" priority="207" operator="equal">
      <formula>"PAN"</formula>
    </cfRule>
    <cfRule type="cellIs" dxfId="7650" priority="208" operator="equal">
      <formula>"POCH"</formula>
    </cfRule>
    <cfRule type="cellIs" dxfId="7649" priority="209" operator="equal">
      <formula>"PEBC"</formula>
    </cfRule>
    <cfRule type="cellIs" dxfId="7648" priority="210" operator="equal">
      <formula>"PES"</formula>
    </cfRule>
    <cfRule type="cellIs" dxfId="7647" priority="211" operator="equal">
      <formula>"PUP"</formula>
    </cfRule>
    <cfRule type="cellIs" dxfId="7646" priority="212" operator="equal">
      <formula>"PSD"</formula>
    </cfRule>
    <cfRule type="cellIs" dxfId="7645" priority="213" operator="equal">
      <formula>"INE"</formula>
    </cfRule>
    <cfRule type="cellIs" dxfId="7644" priority="214" operator="equal">
      <formula>"AUT"</formula>
    </cfRule>
    <cfRule type="cellIs" dxfId="7643" priority="215" operator="equal">
      <formula>"PAV"</formula>
    </cfRule>
    <cfRule type="cellIs" dxfId="7642" priority="216" operator="equal">
      <formula>"PRS"</formula>
    </cfRule>
    <cfRule type="cellIs" dxfId="7641" priority="217" operator="equal">
      <formula>"PT"</formula>
    </cfRule>
    <cfRule type="cellIs" dxfId="7640" priority="218" operator="equal">
      <formula>"PS"</formula>
    </cfRule>
    <cfRule type="cellIs" dxfId="7639" priority="219" operator="equal">
      <formula>"PAC"</formula>
    </cfRule>
    <cfRule type="cellIs" dxfId="7638" priority="220" operator="equal">
      <formula>"PC"</formula>
    </cfRule>
  </conditionalFormatting>
  <conditionalFormatting sqref="DK85">
    <cfRule type="containsText" dxfId="7637" priority="133" operator="containsText" text="PVEM">
      <formula>NOT(ISERROR(SEARCH("PVEM",DK85)))</formula>
    </cfRule>
    <cfRule type="containsText" dxfId="7636" priority="134" operator="containsText" text="PRD">
      <formula>NOT(ISERROR(SEARCH("PRD",DK85)))</formula>
    </cfRule>
    <cfRule type="containsText" dxfId="7635" priority="135" operator="containsText" text="PNA">
      <formula>NOT(ISERROR(SEARCH("PNA",DK85)))</formula>
    </cfRule>
    <cfRule type="containsText" dxfId="7634" priority="136" operator="containsText" text="MC">
      <formula>NOT(ISERROR(SEARCH("MC",DK85)))</formula>
    </cfRule>
    <cfRule type="containsText" dxfId="7633" priority="137" operator="containsText" text="PRI">
      <formula>NOT(ISERROR(SEARCH("PRI",DK85)))</formula>
    </cfRule>
    <cfRule type="containsText" dxfId="7632" priority="138" operator="containsText" text="PAN">
      <formula>NOT(ISERROR(SEARCH("PAN",DK85)))</formula>
    </cfRule>
    <cfRule type="cellIs" dxfId="7631" priority="139" operator="equal">
      <formula>"PRS"</formula>
    </cfRule>
    <cfRule type="containsText" dxfId="7630" priority="140" operator="containsText" text="PVEM">
      <formula>NOT(ISERROR(SEARCH("PVEM",DK85)))</formula>
    </cfRule>
    <cfRule type="containsText" dxfId="7629" priority="141" operator="containsText" text="PRD">
      <formula>NOT(ISERROR(SEARCH("PRD",DK85)))</formula>
    </cfRule>
    <cfRule type="containsText" dxfId="7628" priority="142" operator="containsText" text="MC">
      <formula>NOT(ISERROR(SEARCH("MC",DK85)))</formula>
    </cfRule>
    <cfRule type="containsText" dxfId="7627" priority="143" operator="containsText" text="PRI">
      <formula>NOT(ISERROR(SEARCH("PRI",DK85)))</formula>
    </cfRule>
    <cfRule type="containsText" dxfId="7626" priority="144" operator="containsText" text="PAN">
      <formula>NOT(ISERROR(SEARCH("PAN",DK85)))</formula>
    </cfRule>
    <cfRule type="containsText" dxfId="7625" priority="145" operator="containsText" text="PT">
      <formula>NOT(ISERROR(SEARCH("PT",DK85)))</formula>
    </cfRule>
    <cfRule type="cellIs" dxfId="7624" priority="146" operator="equal">
      <formula>"PS"</formula>
    </cfRule>
    <cfRule type="cellIs" dxfId="7623" priority="147" operator="equal">
      <formula>"PAC"</formula>
    </cfRule>
    <cfRule type="containsText" dxfId="7622" priority="148" operator="containsText" text="PAV">
      <formula>NOT(ISERROR(SEARCH("PAV",DK85)))</formula>
    </cfRule>
    <cfRule type="cellIs" dxfId="7621" priority="149" operator="equal">
      <formula>"PC"</formula>
    </cfRule>
    <cfRule type="cellIs" dxfId="7620" priority="150" operator="equal">
      <formula>"POCH"</formula>
    </cfRule>
    <cfRule type="cellIs" dxfId="7619" priority="151" operator="equal">
      <formula>"PEBC"</formula>
    </cfRule>
    <cfRule type="cellIs" dxfId="7618" priority="152" operator="equal">
      <formula>"PES"</formula>
    </cfRule>
    <cfRule type="cellIs" dxfId="7617" priority="153" operator="equal">
      <formula>"PUP"</formula>
    </cfRule>
    <cfRule type="containsText" dxfId="7616" priority="154" operator="containsText" text="PSD">
      <formula>NOT(ISERROR(SEARCH("PSD",DK85)))</formula>
    </cfRule>
    <cfRule type="cellIs" dxfId="7615" priority="155" operator="equal">
      <formula>"MORENA"</formula>
    </cfRule>
    <cfRule type="cellIs" dxfId="7614" priority="156" operator="equal">
      <formula>"PH"</formula>
    </cfRule>
    <cfRule type="cellIs" dxfId="7613" priority="157" operator="equal">
      <formula>"ES"</formula>
    </cfRule>
    <cfRule type="cellIs" dxfId="7612" priority="158" operator="equal">
      <formula>"PVEM"</formula>
    </cfRule>
    <cfRule type="cellIs" dxfId="7611" priority="159" operator="equal">
      <formula>"PRD"</formula>
    </cfRule>
    <cfRule type="cellIs" dxfId="7610" priority="160" operator="equal">
      <formula>"PNA"</formula>
    </cfRule>
    <cfRule type="cellIs" dxfId="7609" priority="161" operator="equal">
      <formula>"MC"</formula>
    </cfRule>
    <cfRule type="cellIs" dxfId="7608" priority="162" operator="equal">
      <formula>"PRI"</formula>
    </cfRule>
    <cfRule type="cellIs" dxfId="7607" priority="163" operator="equal">
      <formula>"PAN"</formula>
    </cfRule>
    <cfRule type="cellIs" dxfId="7606" priority="164" operator="equal">
      <formula>"POCH"</formula>
    </cfRule>
    <cfRule type="cellIs" dxfId="7605" priority="165" operator="equal">
      <formula>"PEBC"</formula>
    </cfRule>
    <cfRule type="cellIs" dxfId="7604" priority="166" operator="equal">
      <formula>"PES"</formula>
    </cfRule>
    <cfRule type="cellIs" dxfId="7603" priority="167" operator="equal">
      <formula>"PUP"</formula>
    </cfRule>
    <cfRule type="cellIs" dxfId="7602" priority="168" operator="equal">
      <formula>"PSD"</formula>
    </cfRule>
    <cfRule type="cellIs" dxfId="7601" priority="169" operator="equal">
      <formula>"INE"</formula>
    </cfRule>
    <cfRule type="cellIs" dxfId="7600" priority="170" operator="equal">
      <formula>"AUT"</formula>
    </cfRule>
    <cfRule type="cellIs" dxfId="7599" priority="171" operator="equal">
      <formula>"PAV"</formula>
    </cfRule>
    <cfRule type="cellIs" dxfId="7598" priority="172" operator="equal">
      <formula>"PRS"</formula>
    </cfRule>
    <cfRule type="cellIs" dxfId="7597" priority="173" operator="equal">
      <formula>"PT"</formula>
    </cfRule>
    <cfRule type="cellIs" dxfId="7596" priority="174" operator="equal">
      <formula>"PS"</formula>
    </cfRule>
    <cfRule type="cellIs" dxfId="7595" priority="175" operator="equal">
      <formula>"PAC"</formula>
    </cfRule>
    <cfRule type="cellIs" dxfId="7594" priority="176" operator="equal">
      <formula>"PC"</formula>
    </cfRule>
  </conditionalFormatting>
  <conditionalFormatting sqref="DL88">
    <cfRule type="containsText" dxfId="7593" priority="89" operator="containsText" text="PVEM">
      <formula>NOT(ISERROR(SEARCH("PVEM",DL88)))</formula>
    </cfRule>
    <cfRule type="containsText" dxfId="7592" priority="90" operator="containsText" text="PRD">
      <formula>NOT(ISERROR(SEARCH("PRD",DL88)))</formula>
    </cfRule>
    <cfRule type="containsText" dxfId="7591" priority="91" operator="containsText" text="PNA">
      <formula>NOT(ISERROR(SEARCH("PNA",DL88)))</formula>
    </cfRule>
    <cfRule type="containsText" dxfId="7590" priority="92" operator="containsText" text="MC">
      <formula>NOT(ISERROR(SEARCH("MC",DL88)))</formula>
    </cfRule>
    <cfRule type="containsText" dxfId="7589" priority="93" operator="containsText" text="PRI">
      <formula>NOT(ISERROR(SEARCH("PRI",DL88)))</formula>
    </cfRule>
    <cfRule type="containsText" dxfId="7588" priority="94" operator="containsText" text="PAN">
      <formula>NOT(ISERROR(SEARCH("PAN",DL88)))</formula>
    </cfRule>
    <cfRule type="cellIs" dxfId="7587" priority="95" operator="equal">
      <formula>"PRS"</formula>
    </cfRule>
    <cfRule type="containsText" dxfId="7586" priority="96" operator="containsText" text="PVEM">
      <formula>NOT(ISERROR(SEARCH("PVEM",DL88)))</formula>
    </cfRule>
    <cfRule type="containsText" dxfId="7585" priority="97" operator="containsText" text="PRD">
      <formula>NOT(ISERROR(SEARCH("PRD",DL88)))</formula>
    </cfRule>
    <cfRule type="containsText" dxfId="7584" priority="98" operator="containsText" text="MC">
      <formula>NOT(ISERROR(SEARCH("MC",DL88)))</formula>
    </cfRule>
    <cfRule type="containsText" dxfId="7583" priority="99" operator="containsText" text="PRI">
      <formula>NOT(ISERROR(SEARCH("PRI",DL88)))</formula>
    </cfRule>
    <cfRule type="containsText" dxfId="7582" priority="100" operator="containsText" text="PAN">
      <formula>NOT(ISERROR(SEARCH("PAN",DL88)))</formula>
    </cfRule>
    <cfRule type="containsText" dxfId="7581" priority="101" operator="containsText" text="PT">
      <formula>NOT(ISERROR(SEARCH("PT",DL88)))</formula>
    </cfRule>
    <cfRule type="cellIs" dxfId="7580" priority="102" operator="equal">
      <formula>"PS"</formula>
    </cfRule>
    <cfRule type="cellIs" dxfId="7579" priority="103" operator="equal">
      <formula>"PAC"</formula>
    </cfRule>
    <cfRule type="containsText" dxfId="7578" priority="104" operator="containsText" text="PAV">
      <formula>NOT(ISERROR(SEARCH("PAV",DL88)))</formula>
    </cfRule>
    <cfRule type="cellIs" dxfId="7577" priority="105" operator="equal">
      <formula>"PC"</formula>
    </cfRule>
    <cfRule type="cellIs" dxfId="7576" priority="106" operator="equal">
      <formula>"POCH"</formula>
    </cfRule>
    <cfRule type="cellIs" dxfId="7575" priority="107" operator="equal">
      <formula>"PEBC"</formula>
    </cfRule>
    <cfRule type="cellIs" dxfId="7574" priority="108" operator="equal">
      <formula>"PES"</formula>
    </cfRule>
    <cfRule type="cellIs" dxfId="7573" priority="109" operator="equal">
      <formula>"PUP"</formula>
    </cfRule>
    <cfRule type="containsText" dxfId="7572" priority="110" operator="containsText" text="PSD">
      <formula>NOT(ISERROR(SEARCH("PSD",DL88)))</formula>
    </cfRule>
    <cfRule type="cellIs" dxfId="7571" priority="111" operator="equal">
      <formula>"MORENA"</formula>
    </cfRule>
    <cfRule type="cellIs" dxfId="7570" priority="112" operator="equal">
      <formula>"PH"</formula>
    </cfRule>
    <cfRule type="cellIs" dxfId="7569" priority="113" operator="equal">
      <formula>"ES"</formula>
    </cfRule>
    <cfRule type="cellIs" dxfId="7568" priority="114" operator="equal">
      <formula>"PVEM"</formula>
    </cfRule>
    <cfRule type="cellIs" dxfId="7567" priority="115" operator="equal">
      <formula>"PRD"</formula>
    </cfRule>
    <cfRule type="cellIs" dxfId="7566" priority="116" operator="equal">
      <formula>"PNA"</formula>
    </cfRule>
    <cfRule type="cellIs" dxfId="7565" priority="117" operator="equal">
      <formula>"MC"</formula>
    </cfRule>
    <cfRule type="cellIs" dxfId="7564" priority="118" operator="equal">
      <formula>"PRI"</formula>
    </cfRule>
    <cfRule type="cellIs" dxfId="7563" priority="119" operator="equal">
      <formula>"PAN"</formula>
    </cfRule>
    <cfRule type="cellIs" dxfId="7562" priority="120" operator="equal">
      <formula>"POCH"</formula>
    </cfRule>
    <cfRule type="cellIs" dxfId="7561" priority="121" operator="equal">
      <formula>"PEBC"</formula>
    </cfRule>
    <cfRule type="cellIs" dxfId="7560" priority="122" operator="equal">
      <formula>"PES"</formula>
    </cfRule>
    <cfRule type="cellIs" dxfId="7559" priority="123" operator="equal">
      <formula>"PUP"</formula>
    </cfRule>
    <cfRule type="cellIs" dxfId="7558" priority="124" operator="equal">
      <formula>"PSD"</formula>
    </cfRule>
    <cfRule type="cellIs" dxfId="7557" priority="125" operator="equal">
      <formula>"INE"</formula>
    </cfRule>
    <cfRule type="cellIs" dxfId="7556" priority="126" operator="equal">
      <formula>"AUT"</formula>
    </cfRule>
    <cfRule type="cellIs" dxfId="7555" priority="127" operator="equal">
      <formula>"PAV"</formula>
    </cfRule>
    <cfRule type="cellIs" dxfId="7554" priority="128" operator="equal">
      <formula>"PRS"</formula>
    </cfRule>
    <cfRule type="cellIs" dxfId="7553" priority="129" operator="equal">
      <formula>"PT"</formula>
    </cfRule>
    <cfRule type="cellIs" dxfId="7552" priority="130" operator="equal">
      <formula>"PS"</formula>
    </cfRule>
    <cfRule type="cellIs" dxfId="7551" priority="131" operator="equal">
      <formula>"PAC"</formula>
    </cfRule>
    <cfRule type="cellIs" dxfId="7550" priority="132" operator="equal">
      <formula>"PC"</formula>
    </cfRule>
  </conditionalFormatting>
  <conditionalFormatting sqref="DM89">
    <cfRule type="containsText" dxfId="7549" priority="45" operator="containsText" text="PVEM">
      <formula>NOT(ISERROR(SEARCH("PVEM",DM89)))</formula>
    </cfRule>
    <cfRule type="containsText" dxfId="7548" priority="46" operator="containsText" text="PRD">
      <formula>NOT(ISERROR(SEARCH("PRD",DM89)))</formula>
    </cfRule>
    <cfRule type="containsText" dxfId="7547" priority="47" operator="containsText" text="PNA">
      <formula>NOT(ISERROR(SEARCH("PNA",DM89)))</formula>
    </cfRule>
    <cfRule type="containsText" dxfId="7546" priority="48" operator="containsText" text="MC">
      <formula>NOT(ISERROR(SEARCH("MC",DM89)))</formula>
    </cfRule>
    <cfRule type="containsText" dxfId="7545" priority="49" operator="containsText" text="PRI">
      <formula>NOT(ISERROR(SEARCH("PRI",DM89)))</formula>
    </cfRule>
    <cfRule type="containsText" dxfId="7544" priority="50" operator="containsText" text="PAN">
      <formula>NOT(ISERROR(SEARCH("PAN",DM89)))</formula>
    </cfRule>
    <cfRule type="cellIs" dxfId="7543" priority="51" operator="equal">
      <formula>"PRS"</formula>
    </cfRule>
    <cfRule type="containsText" dxfId="7542" priority="52" operator="containsText" text="PVEM">
      <formula>NOT(ISERROR(SEARCH("PVEM",DM89)))</formula>
    </cfRule>
    <cfRule type="containsText" dxfId="7541" priority="53" operator="containsText" text="PRD">
      <formula>NOT(ISERROR(SEARCH("PRD",DM89)))</formula>
    </cfRule>
    <cfRule type="containsText" dxfId="7540" priority="54" operator="containsText" text="MC">
      <formula>NOT(ISERROR(SEARCH("MC",DM89)))</formula>
    </cfRule>
    <cfRule type="containsText" dxfId="7539" priority="55" operator="containsText" text="PRI">
      <formula>NOT(ISERROR(SEARCH("PRI",DM89)))</formula>
    </cfRule>
    <cfRule type="containsText" dxfId="7538" priority="56" operator="containsText" text="PAN">
      <formula>NOT(ISERROR(SEARCH("PAN",DM89)))</formula>
    </cfRule>
    <cfRule type="containsText" dxfId="7537" priority="57" operator="containsText" text="PT">
      <formula>NOT(ISERROR(SEARCH("PT",DM89)))</formula>
    </cfRule>
    <cfRule type="cellIs" dxfId="7536" priority="58" operator="equal">
      <formula>"PS"</formula>
    </cfRule>
    <cfRule type="cellIs" dxfId="7535" priority="59" operator="equal">
      <formula>"PAC"</formula>
    </cfRule>
    <cfRule type="containsText" dxfId="7534" priority="60" operator="containsText" text="PAV">
      <formula>NOT(ISERROR(SEARCH("PAV",DM89)))</formula>
    </cfRule>
    <cfRule type="cellIs" dxfId="7533" priority="61" operator="equal">
      <formula>"PC"</formula>
    </cfRule>
    <cfRule type="cellIs" dxfId="7532" priority="62" operator="equal">
      <formula>"POCH"</formula>
    </cfRule>
    <cfRule type="cellIs" dxfId="7531" priority="63" operator="equal">
      <formula>"PEBC"</formula>
    </cfRule>
    <cfRule type="cellIs" dxfId="7530" priority="64" operator="equal">
      <formula>"PES"</formula>
    </cfRule>
    <cfRule type="cellIs" dxfId="7529" priority="65" operator="equal">
      <formula>"PUP"</formula>
    </cfRule>
    <cfRule type="containsText" dxfId="7528" priority="66" operator="containsText" text="PSD">
      <formula>NOT(ISERROR(SEARCH("PSD",DM89)))</formula>
    </cfRule>
    <cfRule type="cellIs" dxfId="7527" priority="67" operator="equal">
      <formula>"MORENA"</formula>
    </cfRule>
    <cfRule type="cellIs" dxfId="7526" priority="68" operator="equal">
      <formula>"PH"</formula>
    </cfRule>
    <cfRule type="cellIs" dxfId="7525" priority="69" operator="equal">
      <formula>"ES"</formula>
    </cfRule>
    <cfRule type="cellIs" dxfId="7524" priority="70" operator="equal">
      <formula>"PVEM"</formula>
    </cfRule>
    <cfRule type="cellIs" dxfId="7523" priority="71" operator="equal">
      <formula>"PRD"</formula>
    </cfRule>
    <cfRule type="cellIs" dxfId="7522" priority="72" operator="equal">
      <formula>"PNA"</formula>
    </cfRule>
    <cfRule type="cellIs" dxfId="7521" priority="73" operator="equal">
      <formula>"MC"</formula>
    </cfRule>
    <cfRule type="cellIs" dxfId="7520" priority="74" operator="equal">
      <formula>"PRI"</formula>
    </cfRule>
    <cfRule type="cellIs" dxfId="7519" priority="75" operator="equal">
      <formula>"PAN"</formula>
    </cfRule>
    <cfRule type="cellIs" dxfId="7518" priority="76" operator="equal">
      <formula>"POCH"</formula>
    </cfRule>
    <cfRule type="cellIs" dxfId="7517" priority="77" operator="equal">
      <formula>"PEBC"</formula>
    </cfRule>
    <cfRule type="cellIs" dxfId="7516" priority="78" operator="equal">
      <formula>"PES"</formula>
    </cfRule>
    <cfRule type="cellIs" dxfId="7515" priority="79" operator="equal">
      <formula>"PUP"</formula>
    </cfRule>
    <cfRule type="cellIs" dxfId="7514" priority="80" operator="equal">
      <formula>"PSD"</formula>
    </cfRule>
    <cfRule type="cellIs" dxfId="7513" priority="81" operator="equal">
      <formula>"INE"</formula>
    </cfRule>
    <cfRule type="cellIs" dxfId="7512" priority="82" operator="equal">
      <formula>"AUT"</formula>
    </cfRule>
    <cfRule type="cellIs" dxfId="7511" priority="83" operator="equal">
      <formula>"PAV"</formula>
    </cfRule>
    <cfRule type="cellIs" dxfId="7510" priority="84" operator="equal">
      <formula>"PRS"</formula>
    </cfRule>
    <cfRule type="cellIs" dxfId="7509" priority="85" operator="equal">
      <formula>"PT"</formula>
    </cfRule>
    <cfRule type="cellIs" dxfId="7508" priority="86" operator="equal">
      <formula>"PS"</formula>
    </cfRule>
    <cfRule type="cellIs" dxfId="7507" priority="87" operator="equal">
      <formula>"PAC"</formula>
    </cfRule>
    <cfRule type="cellIs" dxfId="7506" priority="88" operator="equal">
      <formula>"PC"</formula>
    </cfRule>
  </conditionalFormatting>
  <conditionalFormatting sqref="DN92">
    <cfRule type="containsText" dxfId="7505" priority="1" operator="containsText" text="PVEM">
      <formula>NOT(ISERROR(SEARCH("PVEM",DN92)))</formula>
    </cfRule>
    <cfRule type="containsText" dxfId="7504" priority="2" operator="containsText" text="PRD">
      <formula>NOT(ISERROR(SEARCH("PRD",DN92)))</formula>
    </cfRule>
    <cfRule type="containsText" dxfId="7503" priority="3" operator="containsText" text="PNA">
      <formula>NOT(ISERROR(SEARCH("PNA",DN92)))</formula>
    </cfRule>
    <cfRule type="containsText" dxfId="7502" priority="4" operator="containsText" text="MC">
      <formula>NOT(ISERROR(SEARCH("MC",DN92)))</formula>
    </cfRule>
    <cfRule type="containsText" dxfId="7501" priority="5" operator="containsText" text="PRI">
      <formula>NOT(ISERROR(SEARCH("PRI",DN92)))</formula>
    </cfRule>
    <cfRule type="containsText" dxfId="7500" priority="6" operator="containsText" text="PAN">
      <formula>NOT(ISERROR(SEARCH("PAN",DN92)))</formula>
    </cfRule>
    <cfRule type="cellIs" dxfId="7499" priority="7" operator="equal">
      <formula>"PRS"</formula>
    </cfRule>
    <cfRule type="containsText" dxfId="7498" priority="8" operator="containsText" text="PVEM">
      <formula>NOT(ISERROR(SEARCH("PVEM",DN92)))</formula>
    </cfRule>
    <cfRule type="containsText" dxfId="7497" priority="9" operator="containsText" text="PRD">
      <formula>NOT(ISERROR(SEARCH("PRD",DN92)))</formula>
    </cfRule>
    <cfRule type="containsText" dxfId="7496" priority="10" operator="containsText" text="MC">
      <formula>NOT(ISERROR(SEARCH("MC",DN92)))</formula>
    </cfRule>
    <cfRule type="containsText" dxfId="7495" priority="11" operator="containsText" text="PRI">
      <formula>NOT(ISERROR(SEARCH("PRI",DN92)))</formula>
    </cfRule>
    <cfRule type="containsText" dxfId="7494" priority="12" operator="containsText" text="PAN">
      <formula>NOT(ISERROR(SEARCH("PAN",DN92)))</formula>
    </cfRule>
    <cfRule type="containsText" dxfId="7493" priority="13" operator="containsText" text="PT">
      <formula>NOT(ISERROR(SEARCH("PT",DN92)))</formula>
    </cfRule>
    <cfRule type="cellIs" dxfId="7492" priority="14" operator="equal">
      <formula>"PS"</formula>
    </cfRule>
    <cfRule type="cellIs" dxfId="7491" priority="15" operator="equal">
      <formula>"PAC"</formula>
    </cfRule>
    <cfRule type="containsText" dxfId="7490" priority="16" operator="containsText" text="PAV">
      <formula>NOT(ISERROR(SEARCH("PAV",DN92)))</formula>
    </cfRule>
    <cfRule type="cellIs" dxfId="7489" priority="17" operator="equal">
      <formula>"PC"</formula>
    </cfRule>
    <cfRule type="cellIs" dxfId="7488" priority="18" operator="equal">
      <formula>"POCH"</formula>
    </cfRule>
    <cfRule type="cellIs" dxfId="7487" priority="19" operator="equal">
      <formula>"PEBC"</formula>
    </cfRule>
    <cfRule type="cellIs" dxfId="7486" priority="20" operator="equal">
      <formula>"PES"</formula>
    </cfRule>
    <cfRule type="cellIs" dxfId="7485" priority="21" operator="equal">
      <formula>"PUP"</formula>
    </cfRule>
    <cfRule type="containsText" dxfId="7484" priority="22" operator="containsText" text="PSD">
      <formula>NOT(ISERROR(SEARCH("PSD",DN92)))</formula>
    </cfRule>
    <cfRule type="cellIs" dxfId="7483" priority="23" operator="equal">
      <formula>"MORENA"</formula>
    </cfRule>
    <cfRule type="cellIs" dxfId="7482" priority="24" operator="equal">
      <formula>"PH"</formula>
    </cfRule>
    <cfRule type="cellIs" dxfId="7481" priority="25" operator="equal">
      <formula>"ES"</formula>
    </cfRule>
    <cfRule type="cellIs" dxfId="7480" priority="26" operator="equal">
      <formula>"PVEM"</formula>
    </cfRule>
    <cfRule type="cellIs" dxfId="7479" priority="27" operator="equal">
      <formula>"PRD"</formula>
    </cfRule>
    <cfRule type="cellIs" dxfId="7478" priority="28" operator="equal">
      <formula>"PNA"</formula>
    </cfRule>
    <cfRule type="cellIs" dxfId="7477" priority="29" operator="equal">
      <formula>"MC"</formula>
    </cfRule>
    <cfRule type="cellIs" dxfId="7476" priority="30" operator="equal">
      <formula>"PRI"</formula>
    </cfRule>
    <cfRule type="cellIs" dxfId="7475" priority="31" operator="equal">
      <formula>"PAN"</formula>
    </cfRule>
    <cfRule type="cellIs" dxfId="7474" priority="32" operator="equal">
      <formula>"POCH"</formula>
    </cfRule>
    <cfRule type="cellIs" dxfId="7473" priority="33" operator="equal">
      <formula>"PEBC"</formula>
    </cfRule>
    <cfRule type="cellIs" dxfId="7472" priority="34" operator="equal">
      <formula>"PES"</formula>
    </cfRule>
    <cfRule type="cellIs" dxfId="7471" priority="35" operator="equal">
      <formula>"PUP"</formula>
    </cfRule>
    <cfRule type="cellIs" dxfId="7470" priority="36" operator="equal">
      <formula>"PSD"</formula>
    </cfRule>
    <cfRule type="cellIs" dxfId="7469" priority="37" operator="equal">
      <formula>"INE"</formula>
    </cfRule>
    <cfRule type="cellIs" dxfId="7468" priority="38" operator="equal">
      <formula>"AUT"</formula>
    </cfRule>
    <cfRule type="cellIs" dxfId="7467" priority="39" operator="equal">
      <formula>"PAV"</formula>
    </cfRule>
    <cfRule type="cellIs" dxfId="7466" priority="40" operator="equal">
      <formula>"PRS"</formula>
    </cfRule>
    <cfRule type="cellIs" dxfId="7465" priority="41" operator="equal">
      <formula>"PT"</formula>
    </cfRule>
    <cfRule type="cellIs" dxfId="7464" priority="42" operator="equal">
      <formula>"PS"</formula>
    </cfRule>
    <cfRule type="cellIs" dxfId="7463" priority="43" operator="equal">
      <formula>"PAC"</formula>
    </cfRule>
    <cfRule type="cellIs" dxfId="7462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81DE0-4693-4712-8CE0-FEF4D2D2E617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57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57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57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57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57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57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57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57</v>
      </c>
      <c r="DP10" s="34"/>
      <c r="DQ10" s="34"/>
      <c r="DR10" s="34"/>
      <c r="DT10" s="7" t="s">
        <v>40</v>
      </c>
      <c r="EB10" s="34"/>
      <c r="EC10" s="33" t="s">
        <v>57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57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57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33" t="s">
        <v>87</v>
      </c>
      <c r="N12" s="34"/>
      <c r="O12" s="34"/>
      <c r="P12" s="34"/>
      <c r="R12" s="7" t="s">
        <v>36</v>
      </c>
      <c r="Z12" s="35" t="s">
        <v>119</v>
      </c>
      <c r="AA12" s="34"/>
      <c r="AB12" s="33" t="s">
        <v>87</v>
      </c>
      <c r="AC12" s="34"/>
      <c r="AD12" s="34"/>
      <c r="AE12" s="34"/>
      <c r="AG12" s="7" t="s">
        <v>36</v>
      </c>
      <c r="AO12" s="35" t="s">
        <v>119</v>
      </c>
      <c r="AP12" s="34"/>
      <c r="AQ12" s="33" t="s">
        <v>87</v>
      </c>
      <c r="AR12" s="34"/>
      <c r="AS12" s="34"/>
      <c r="AT12" s="34"/>
      <c r="AV12" s="7" t="s">
        <v>36</v>
      </c>
      <c r="BD12" s="35" t="s">
        <v>119</v>
      </c>
      <c r="BE12" s="34"/>
      <c r="BF12" s="33" t="s">
        <v>87</v>
      </c>
      <c r="BG12" s="34"/>
      <c r="BH12" s="34"/>
      <c r="BI12" s="34"/>
      <c r="BK12" s="7" t="s">
        <v>36</v>
      </c>
      <c r="BS12" s="35" t="s">
        <v>119</v>
      </c>
      <c r="BT12" s="34"/>
      <c r="BU12" s="33" t="s">
        <v>87</v>
      </c>
      <c r="BV12" s="34"/>
      <c r="BW12" s="34"/>
      <c r="BX12" s="34"/>
      <c r="BZ12" s="7" t="s">
        <v>36</v>
      </c>
      <c r="CH12" s="35" t="s">
        <v>119</v>
      </c>
      <c r="CI12" s="34"/>
      <c r="CJ12" s="33" t="s">
        <v>87</v>
      </c>
      <c r="CK12" s="34"/>
      <c r="CL12" s="34"/>
      <c r="CM12" s="34"/>
      <c r="CO12" s="7" t="s">
        <v>36</v>
      </c>
      <c r="CX12" s="35" t="s">
        <v>119</v>
      </c>
      <c r="CY12" s="34"/>
      <c r="CZ12" s="33" t="s">
        <v>87</v>
      </c>
      <c r="DA12" s="34"/>
      <c r="DB12" s="34"/>
      <c r="DC12" s="34"/>
      <c r="DE12" s="7" t="s">
        <v>36</v>
      </c>
      <c r="DM12" s="35" t="s">
        <v>119</v>
      </c>
      <c r="DN12" s="34"/>
      <c r="DO12" s="33" t="s">
        <v>87</v>
      </c>
      <c r="DP12" s="34"/>
      <c r="DQ12" s="34"/>
      <c r="DR12" s="34"/>
      <c r="DT12" s="7" t="s">
        <v>36</v>
      </c>
      <c r="EC12" s="33" t="s">
        <v>87</v>
      </c>
      <c r="ED12" s="34"/>
      <c r="EE12" s="34"/>
      <c r="EF12" s="34"/>
      <c r="EH12" s="7" t="s">
        <v>36</v>
      </c>
      <c r="EP12" s="35" t="s">
        <v>119</v>
      </c>
      <c r="EQ12" s="34"/>
      <c r="ER12" s="33" t="s">
        <v>87</v>
      </c>
      <c r="ES12" s="34"/>
      <c r="ET12" s="34"/>
      <c r="EU12" s="34"/>
      <c r="EW12" s="7" t="s">
        <v>36</v>
      </c>
      <c r="FE12" s="35" t="s">
        <v>119</v>
      </c>
      <c r="FF12" s="34"/>
      <c r="FG12" s="33" t="s">
        <v>87</v>
      </c>
      <c r="FH12" s="34"/>
      <c r="FI12" s="34"/>
      <c r="FJ12" s="34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68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68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68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68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68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68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68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68</v>
      </c>
      <c r="DP13" s="34"/>
      <c r="DQ13" s="34"/>
      <c r="DR13" s="34"/>
      <c r="DT13" s="7" t="s">
        <v>91</v>
      </c>
      <c r="EC13" s="33" t="s">
        <v>68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68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68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7461" priority="574" operator="equal">
      <formula>3</formula>
    </cfRule>
  </conditionalFormatting>
  <conditionalFormatting sqref="FI38:FL41">
    <cfRule type="cellIs" dxfId="7460" priority="573" operator="equal">
      <formula>8</formula>
    </cfRule>
  </conditionalFormatting>
  <conditionalFormatting sqref="E75">
    <cfRule type="containsText" dxfId="7459" priority="529" operator="containsText" text="PVEM">
      <formula>NOT(ISERROR(SEARCH("PVEM",E75)))</formula>
    </cfRule>
    <cfRule type="containsText" dxfId="7458" priority="530" operator="containsText" text="PRD">
      <formula>NOT(ISERROR(SEARCH("PRD",E75)))</formula>
    </cfRule>
    <cfRule type="containsText" dxfId="7457" priority="531" operator="containsText" text="PNA">
      <formula>NOT(ISERROR(SEARCH("PNA",E75)))</formula>
    </cfRule>
    <cfRule type="containsText" dxfId="7456" priority="532" operator="containsText" text="MC">
      <formula>NOT(ISERROR(SEARCH("MC",E75)))</formula>
    </cfRule>
    <cfRule type="containsText" dxfId="7455" priority="533" operator="containsText" text="PRI">
      <formula>NOT(ISERROR(SEARCH("PRI",E75)))</formula>
    </cfRule>
    <cfRule type="containsText" dxfId="7454" priority="534" operator="containsText" text="PAN">
      <formula>NOT(ISERROR(SEARCH("PAN",E75)))</formula>
    </cfRule>
    <cfRule type="cellIs" dxfId="7453" priority="535" operator="equal">
      <formula>"PRS"</formula>
    </cfRule>
    <cfRule type="containsText" dxfId="7452" priority="536" operator="containsText" text="PVEM">
      <formula>NOT(ISERROR(SEARCH("PVEM",E75)))</formula>
    </cfRule>
    <cfRule type="containsText" dxfId="7451" priority="537" operator="containsText" text="PRD">
      <formula>NOT(ISERROR(SEARCH("PRD",E75)))</formula>
    </cfRule>
    <cfRule type="containsText" dxfId="7450" priority="538" operator="containsText" text="MC">
      <formula>NOT(ISERROR(SEARCH("MC",E75)))</formula>
    </cfRule>
    <cfRule type="containsText" dxfId="7449" priority="539" operator="containsText" text="PRI">
      <formula>NOT(ISERROR(SEARCH("PRI",E75)))</formula>
    </cfRule>
    <cfRule type="containsText" dxfId="7448" priority="540" operator="containsText" text="PAN">
      <formula>NOT(ISERROR(SEARCH("PAN",E75)))</formula>
    </cfRule>
    <cfRule type="containsText" dxfId="7447" priority="541" operator="containsText" text="PT">
      <formula>NOT(ISERROR(SEARCH("PT",E75)))</formula>
    </cfRule>
    <cfRule type="cellIs" dxfId="7446" priority="542" operator="equal">
      <formula>"PS"</formula>
    </cfRule>
    <cfRule type="cellIs" dxfId="7445" priority="543" operator="equal">
      <formula>"PAC"</formula>
    </cfRule>
    <cfRule type="containsText" dxfId="7444" priority="544" operator="containsText" text="PAV">
      <formula>NOT(ISERROR(SEARCH("PAV",E75)))</formula>
    </cfRule>
    <cfRule type="cellIs" dxfId="7443" priority="545" operator="equal">
      <formula>"PC"</formula>
    </cfRule>
    <cfRule type="cellIs" dxfId="7442" priority="546" operator="equal">
      <formula>"POCH"</formula>
    </cfRule>
    <cfRule type="cellIs" dxfId="7441" priority="547" operator="equal">
      <formula>"PEBC"</formula>
    </cfRule>
    <cfRule type="cellIs" dxfId="7440" priority="548" operator="equal">
      <formula>"PES"</formula>
    </cfRule>
    <cfRule type="cellIs" dxfId="7439" priority="549" operator="equal">
      <formula>"PUP"</formula>
    </cfRule>
    <cfRule type="containsText" dxfId="7438" priority="550" operator="containsText" text="PSD">
      <formula>NOT(ISERROR(SEARCH("PSD",E75)))</formula>
    </cfRule>
    <cfRule type="cellIs" dxfId="7437" priority="551" operator="equal">
      <formula>"MORENA"</formula>
    </cfRule>
    <cfRule type="cellIs" dxfId="7436" priority="552" operator="equal">
      <formula>"PH"</formula>
    </cfRule>
    <cfRule type="cellIs" dxfId="7435" priority="553" operator="equal">
      <formula>"ES"</formula>
    </cfRule>
    <cfRule type="cellIs" dxfId="7434" priority="554" operator="equal">
      <formula>"PVEM"</formula>
    </cfRule>
    <cfRule type="cellIs" dxfId="7433" priority="555" operator="equal">
      <formula>"PRD"</formula>
    </cfRule>
    <cfRule type="cellIs" dxfId="7432" priority="556" operator="equal">
      <formula>"PNA"</formula>
    </cfRule>
    <cfRule type="cellIs" dxfId="7431" priority="557" operator="equal">
      <formula>"MC"</formula>
    </cfRule>
    <cfRule type="cellIs" dxfId="7430" priority="558" operator="equal">
      <formula>"PRI"</formula>
    </cfRule>
    <cfRule type="cellIs" dxfId="7429" priority="559" operator="equal">
      <formula>"PAN"</formula>
    </cfRule>
    <cfRule type="cellIs" dxfId="7428" priority="560" operator="equal">
      <formula>"POCH"</formula>
    </cfRule>
    <cfRule type="cellIs" dxfId="7427" priority="561" operator="equal">
      <formula>"PEBC"</formula>
    </cfRule>
    <cfRule type="cellIs" dxfId="7426" priority="562" operator="equal">
      <formula>"PES"</formula>
    </cfRule>
    <cfRule type="cellIs" dxfId="7425" priority="563" operator="equal">
      <formula>"PUP"</formula>
    </cfRule>
    <cfRule type="cellIs" dxfId="7424" priority="564" operator="equal">
      <formula>"PSD"</formula>
    </cfRule>
    <cfRule type="cellIs" dxfId="7423" priority="565" operator="equal">
      <formula>"INE"</formula>
    </cfRule>
    <cfRule type="cellIs" dxfId="7422" priority="566" operator="equal">
      <formula>"AUT"</formula>
    </cfRule>
    <cfRule type="cellIs" dxfId="7421" priority="567" operator="equal">
      <formula>"PAV"</formula>
    </cfRule>
    <cfRule type="cellIs" dxfId="7420" priority="568" operator="equal">
      <formula>"PRS"</formula>
    </cfRule>
    <cfRule type="cellIs" dxfId="7419" priority="569" operator="equal">
      <formula>"PT"</formula>
    </cfRule>
    <cfRule type="cellIs" dxfId="7418" priority="570" operator="equal">
      <formula>"PS"</formula>
    </cfRule>
    <cfRule type="cellIs" dxfId="7417" priority="571" operator="equal">
      <formula>"PAC"</formula>
    </cfRule>
    <cfRule type="cellIs" dxfId="7416" priority="572" operator="equal">
      <formula>"PC"</formula>
    </cfRule>
  </conditionalFormatting>
  <conditionalFormatting sqref="E95">
    <cfRule type="containsText" dxfId="7415" priority="485" operator="containsText" text="PVEM">
      <formula>NOT(ISERROR(SEARCH("PVEM",E95)))</formula>
    </cfRule>
    <cfRule type="containsText" dxfId="7414" priority="486" operator="containsText" text="PRD">
      <formula>NOT(ISERROR(SEARCH("PRD",E95)))</formula>
    </cfRule>
    <cfRule type="containsText" dxfId="7413" priority="487" operator="containsText" text="PNA">
      <formula>NOT(ISERROR(SEARCH("PNA",E95)))</formula>
    </cfRule>
    <cfRule type="containsText" dxfId="7412" priority="488" operator="containsText" text="MC">
      <formula>NOT(ISERROR(SEARCH("MC",E95)))</formula>
    </cfRule>
    <cfRule type="containsText" dxfId="7411" priority="489" operator="containsText" text="PRI">
      <formula>NOT(ISERROR(SEARCH("PRI",E95)))</formula>
    </cfRule>
    <cfRule type="containsText" dxfId="7410" priority="490" operator="containsText" text="PAN">
      <formula>NOT(ISERROR(SEARCH("PAN",E95)))</formula>
    </cfRule>
    <cfRule type="cellIs" dxfId="7409" priority="491" operator="equal">
      <formula>"PRS"</formula>
    </cfRule>
    <cfRule type="containsText" dxfId="7408" priority="492" operator="containsText" text="PVEM">
      <formula>NOT(ISERROR(SEARCH("PVEM",E95)))</formula>
    </cfRule>
    <cfRule type="containsText" dxfId="7407" priority="493" operator="containsText" text="PRD">
      <formula>NOT(ISERROR(SEARCH("PRD",E95)))</formula>
    </cfRule>
    <cfRule type="containsText" dxfId="7406" priority="494" operator="containsText" text="MC">
      <formula>NOT(ISERROR(SEARCH("MC",E95)))</formula>
    </cfRule>
    <cfRule type="containsText" dxfId="7405" priority="495" operator="containsText" text="PRI">
      <formula>NOT(ISERROR(SEARCH("PRI",E95)))</formula>
    </cfRule>
    <cfRule type="containsText" dxfId="7404" priority="496" operator="containsText" text="PAN">
      <formula>NOT(ISERROR(SEARCH("PAN",E95)))</formula>
    </cfRule>
    <cfRule type="containsText" dxfId="7403" priority="497" operator="containsText" text="PT">
      <formula>NOT(ISERROR(SEARCH("PT",E95)))</formula>
    </cfRule>
    <cfRule type="cellIs" dxfId="7402" priority="498" operator="equal">
      <formula>"PS"</formula>
    </cfRule>
    <cfRule type="cellIs" dxfId="7401" priority="499" operator="equal">
      <formula>"PAC"</formula>
    </cfRule>
    <cfRule type="containsText" dxfId="7400" priority="500" operator="containsText" text="PAV">
      <formula>NOT(ISERROR(SEARCH("PAV",E95)))</formula>
    </cfRule>
    <cfRule type="cellIs" dxfId="7399" priority="501" operator="equal">
      <formula>"PC"</formula>
    </cfRule>
    <cfRule type="cellIs" dxfId="7398" priority="502" operator="equal">
      <formula>"POCH"</formula>
    </cfRule>
    <cfRule type="cellIs" dxfId="7397" priority="503" operator="equal">
      <formula>"PEBC"</formula>
    </cfRule>
    <cfRule type="cellIs" dxfId="7396" priority="504" operator="equal">
      <formula>"PES"</formula>
    </cfRule>
    <cfRule type="cellIs" dxfId="7395" priority="505" operator="equal">
      <formula>"PUP"</formula>
    </cfRule>
    <cfRule type="containsText" dxfId="7394" priority="506" operator="containsText" text="PSD">
      <formula>NOT(ISERROR(SEARCH("PSD",E95)))</formula>
    </cfRule>
    <cfRule type="cellIs" dxfId="7393" priority="507" operator="equal">
      <formula>"MORENA"</formula>
    </cfRule>
    <cfRule type="cellIs" dxfId="7392" priority="508" operator="equal">
      <formula>"PH"</formula>
    </cfRule>
    <cfRule type="cellIs" dxfId="7391" priority="509" operator="equal">
      <formula>"ES"</formula>
    </cfRule>
    <cfRule type="cellIs" dxfId="7390" priority="510" operator="equal">
      <formula>"PVEM"</formula>
    </cfRule>
    <cfRule type="cellIs" dxfId="7389" priority="511" operator="equal">
      <formula>"PRD"</formula>
    </cfRule>
    <cfRule type="cellIs" dxfId="7388" priority="512" operator="equal">
      <formula>"PNA"</formula>
    </cfRule>
    <cfRule type="cellIs" dxfId="7387" priority="513" operator="equal">
      <formula>"MC"</formula>
    </cfRule>
    <cfRule type="cellIs" dxfId="7386" priority="514" operator="equal">
      <formula>"PRI"</formula>
    </cfRule>
    <cfRule type="cellIs" dxfId="7385" priority="515" operator="equal">
      <formula>"PAN"</formula>
    </cfRule>
    <cfRule type="cellIs" dxfId="7384" priority="516" operator="equal">
      <formula>"POCH"</formula>
    </cfRule>
    <cfRule type="cellIs" dxfId="7383" priority="517" operator="equal">
      <formula>"PEBC"</formula>
    </cfRule>
    <cfRule type="cellIs" dxfId="7382" priority="518" operator="equal">
      <formula>"PES"</formula>
    </cfRule>
    <cfRule type="cellIs" dxfId="7381" priority="519" operator="equal">
      <formula>"PUP"</formula>
    </cfRule>
    <cfRule type="cellIs" dxfId="7380" priority="520" operator="equal">
      <formula>"PSD"</formula>
    </cfRule>
    <cfRule type="cellIs" dxfId="7379" priority="521" operator="equal">
      <formula>"INE"</formula>
    </cfRule>
    <cfRule type="cellIs" dxfId="7378" priority="522" operator="equal">
      <formula>"AUT"</formula>
    </cfRule>
    <cfRule type="cellIs" dxfId="7377" priority="523" operator="equal">
      <formula>"PAV"</formula>
    </cfRule>
    <cfRule type="cellIs" dxfId="7376" priority="524" operator="equal">
      <formula>"PRS"</formula>
    </cfRule>
    <cfRule type="cellIs" dxfId="7375" priority="525" operator="equal">
      <formula>"PT"</formula>
    </cfRule>
    <cfRule type="cellIs" dxfId="7374" priority="526" operator="equal">
      <formula>"PS"</formula>
    </cfRule>
    <cfRule type="cellIs" dxfId="7373" priority="527" operator="equal">
      <formula>"PAC"</formula>
    </cfRule>
    <cfRule type="cellIs" dxfId="7372" priority="528" operator="equal">
      <formula>"PC"</formula>
    </cfRule>
  </conditionalFormatting>
  <conditionalFormatting sqref="G97">
    <cfRule type="containsText" dxfId="7371" priority="441" operator="containsText" text="PVEM">
      <formula>NOT(ISERROR(SEARCH("PVEM",G97)))</formula>
    </cfRule>
    <cfRule type="containsText" dxfId="7370" priority="442" operator="containsText" text="PRD">
      <formula>NOT(ISERROR(SEARCH("PRD",G97)))</formula>
    </cfRule>
    <cfRule type="containsText" dxfId="7369" priority="443" operator="containsText" text="PNA">
      <formula>NOT(ISERROR(SEARCH("PNA",G97)))</formula>
    </cfRule>
    <cfRule type="containsText" dxfId="7368" priority="444" operator="containsText" text="MC">
      <formula>NOT(ISERROR(SEARCH("MC",G97)))</formula>
    </cfRule>
    <cfRule type="containsText" dxfId="7367" priority="445" operator="containsText" text="PRI">
      <formula>NOT(ISERROR(SEARCH("PRI",G97)))</formula>
    </cfRule>
    <cfRule type="containsText" dxfId="7366" priority="446" operator="containsText" text="PAN">
      <formula>NOT(ISERROR(SEARCH("PAN",G97)))</formula>
    </cfRule>
    <cfRule type="cellIs" dxfId="7365" priority="447" operator="equal">
      <formula>"PRS"</formula>
    </cfRule>
    <cfRule type="containsText" dxfId="7364" priority="448" operator="containsText" text="PVEM">
      <formula>NOT(ISERROR(SEARCH("PVEM",G97)))</formula>
    </cfRule>
    <cfRule type="containsText" dxfId="7363" priority="449" operator="containsText" text="PRD">
      <formula>NOT(ISERROR(SEARCH("PRD",G97)))</formula>
    </cfRule>
    <cfRule type="containsText" dxfId="7362" priority="450" operator="containsText" text="MC">
      <formula>NOT(ISERROR(SEARCH("MC",G97)))</formula>
    </cfRule>
    <cfRule type="containsText" dxfId="7361" priority="451" operator="containsText" text="PRI">
      <formula>NOT(ISERROR(SEARCH("PRI",G97)))</formula>
    </cfRule>
    <cfRule type="containsText" dxfId="7360" priority="452" operator="containsText" text="PAN">
      <formula>NOT(ISERROR(SEARCH("PAN",G97)))</formula>
    </cfRule>
    <cfRule type="containsText" dxfId="7359" priority="453" operator="containsText" text="PT">
      <formula>NOT(ISERROR(SEARCH("PT",G97)))</formula>
    </cfRule>
    <cfRule type="cellIs" dxfId="7358" priority="454" operator="equal">
      <formula>"PS"</formula>
    </cfRule>
    <cfRule type="cellIs" dxfId="7357" priority="455" operator="equal">
      <formula>"PAC"</formula>
    </cfRule>
    <cfRule type="containsText" dxfId="7356" priority="456" operator="containsText" text="PAV">
      <formula>NOT(ISERROR(SEARCH("PAV",G97)))</formula>
    </cfRule>
    <cfRule type="cellIs" dxfId="7355" priority="457" operator="equal">
      <formula>"PC"</formula>
    </cfRule>
    <cfRule type="cellIs" dxfId="7354" priority="458" operator="equal">
      <formula>"POCH"</formula>
    </cfRule>
    <cfRule type="cellIs" dxfId="7353" priority="459" operator="equal">
      <formula>"PEBC"</formula>
    </cfRule>
    <cfRule type="cellIs" dxfId="7352" priority="460" operator="equal">
      <formula>"PES"</formula>
    </cfRule>
    <cfRule type="cellIs" dxfId="7351" priority="461" operator="equal">
      <formula>"PUP"</formula>
    </cfRule>
    <cfRule type="containsText" dxfId="7350" priority="462" operator="containsText" text="PSD">
      <formula>NOT(ISERROR(SEARCH("PSD",G97)))</formula>
    </cfRule>
    <cfRule type="cellIs" dxfId="7349" priority="463" operator="equal">
      <formula>"MORENA"</formula>
    </cfRule>
    <cfRule type="cellIs" dxfId="7348" priority="464" operator="equal">
      <formula>"PH"</formula>
    </cfRule>
    <cfRule type="cellIs" dxfId="7347" priority="465" operator="equal">
      <formula>"ES"</formula>
    </cfRule>
    <cfRule type="cellIs" dxfId="7346" priority="466" operator="equal">
      <formula>"PVEM"</formula>
    </cfRule>
    <cfRule type="cellIs" dxfId="7345" priority="467" operator="equal">
      <formula>"PRD"</formula>
    </cfRule>
    <cfRule type="cellIs" dxfId="7344" priority="468" operator="equal">
      <formula>"PNA"</formula>
    </cfRule>
    <cfRule type="cellIs" dxfId="7343" priority="469" operator="equal">
      <formula>"MC"</formula>
    </cfRule>
    <cfRule type="cellIs" dxfId="7342" priority="470" operator="equal">
      <formula>"PRI"</formula>
    </cfRule>
    <cfRule type="cellIs" dxfId="7341" priority="471" operator="equal">
      <formula>"PAN"</formula>
    </cfRule>
    <cfRule type="cellIs" dxfId="7340" priority="472" operator="equal">
      <formula>"POCH"</formula>
    </cfRule>
    <cfRule type="cellIs" dxfId="7339" priority="473" operator="equal">
      <formula>"PEBC"</formula>
    </cfRule>
    <cfRule type="cellIs" dxfId="7338" priority="474" operator="equal">
      <formula>"PES"</formula>
    </cfRule>
    <cfRule type="cellIs" dxfId="7337" priority="475" operator="equal">
      <formula>"PUP"</formula>
    </cfRule>
    <cfRule type="cellIs" dxfId="7336" priority="476" operator="equal">
      <formula>"PSD"</formula>
    </cfRule>
    <cfRule type="cellIs" dxfId="7335" priority="477" operator="equal">
      <formula>"INE"</formula>
    </cfRule>
    <cfRule type="cellIs" dxfId="7334" priority="478" operator="equal">
      <formula>"AUT"</formula>
    </cfRule>
    <cfRule type="cellIs" dxfId="7333" priority="479" operator="equal">
      <formula>"PAV"</formula>
    </cfRule>
    <cfRule type="cellIs" dxfId="7332" priority="480" operator="equal">
      <formula>"PRS"</formula>
    </cfRule>
    <cfRule type="cellIs" dxfId="7331" priority="481" operator="equal">
      <formula>"PT"</formula>
    </cfRule>
    <cfRule type="cellIs" dxfId="7330" priority="482" operator="equal">
      <formula>"PS"</formula>
    </cfRule>
    <cfRule type="cellIs" dxfId="7329" priority="483" operator="equal">
      <formula>"PAC"</formula>
    </cfRule>
    <cfRule type="cellIs" dxfId="7328" priority="484" operator="equal">
      <formula>"PC"</formula>
    </cfRule>
  </conditionalFormatting>
  <conditionalFormatting sqref="D100">
    <cfRule type="containsText" dxfId="7327" priority="397" operator="containsText" text="PVEM">
      <formula>NOT(ISERROR(SEARCH("PVEM",D100)))</formula>
    </cfRule>
    <cfRule type="containsText" dxfId="7326" priority="398" operator="containsText" text="PRD">
      <formula>NOT(ISERROR(SEARCH("PRD",D100)))</formula>
    </cfRule>
    <cfRule type="containsText" dxfId="7325" priority="399" operator="containsText" text="PNA">
      <formula>NOT(ISERROR(SEARCH("PNA",D100)))</formula>
    </cfRule>
    <cfRule type="containsText" dxfId="7324" priority="400" operator="containsText" text="MC">
      <formula>NOT(ISERROR(SEARCH("MC",D100)))</formula>
    </cfRule>
    <cfRule type="containsText" dxfId="7323" priority="401" operator="containsText" text="PRI">
      <formula>NOT(ISERROR(SEARCH("PRI",D100)))</formula>
    </cfRule>
    <cfRule type="containsText" dxfId="7322" priority="402" operator="containsText" text="PAN">
      <formula>NOT(ISERROR(SEARCH("PAN",D100)))</formula>
    </cfRule>
    <cfRule type="cellIs" dxfId="7321" priority="403" operator="equal">
      <formula>"PRS"</formula>
    </cfRule>
    <cfRule type="containsText" dxfId="7320" priority="404" operator="containsText" text="PVEM">
      <formula>NOT(ISERROR(SEARCH("PVEM",D100)))</formula>
    </cfRule>
    <cfRule type="containsText" dxfId="7319" priority="405" operator="containsText" text="PRD">
      <formula>NOT(ISERROR(SEARCH("PRD",D100)))</formula>
    </cfRule>
    <cfRule type="containsText" dxfId="7318" priority="406" operator="containsText" text="MC">
      <formula>NOT(ISERROR(SEARCH("MC",D100)))</formula>
    </cfRule>
    <cfRule type="containsText" dxfId="7317" priority="407" operator="containsText" text="PRI">
      <formula>NOT(ISERROR(SEARCH("PRI",D100)))</formula>
    </cfRule>
    <cfRule type="containsText" dxfId="7316" priority="408" operator="containsText" text="PAN">
      <formula>NOT(ISERROR(SEARCH("PAN",D100)))</formula>
    </cfRule>
    <cfRule type="containsText" dxfId="7315" priority="409" operator="containsText" text="PT">
      <formula>NOT(ISERROR(SEARCH("PT",D100)))</formula>
    </cfRule>
    <cfRule type="cellIs" dxfId="7314" priority="410" operator="equal">
      <formula>"PS"</formula>
    </cfRule>
    <cfRule type="cellIs" dxfId="7313" priority="411" operator="equal">
      <formula>"PAC"</formula>
    </cfRule>
    <cfRule type="containsText" dxfId="7312" priority="412" operator="containsText" text="PAV">
      <formula>NOT(ISERROR(SEARCH("PAV",D100)))</formula>
    </cfRule>
    <cfRule type="cellIs" dxfId="7311" priority="413" operator="equal">
      <formula>"PC"</formula>
    </cfRule>
    <cfRule type="cellIs" dxfId="7310" priority="414" operator="equal">
      <formula>"POCH"</formula>
    </cfRule>
    <cfRule type="cellIs" dxfId="7309" priority="415" operator="equal">
      <formula>"PEBC"</formula>
    </cfRule>
    <cfRule type="cellIs" dxfId="7308" priority="416" operator="equal">
      <formula>"PES"</formula>
    </cfRule>
    <cfRule type="cellIs" dxfId="7307" priority="417" operator="equal">
      <formula>"PUP"</formula>
    </cfRule>
    <cfRule type="containsText" dxfId="7306" priority="418" operator="containsText" text="PSD">
      <formula>NOT(ISERROR(SEARCH("PSD",D100)))</formula>
    </cfRule>
    <cfRule type="cellIs" dxfId="7305" priority="419" operator="equal">
      <formula>"MORENA"</formula>
    </cfRule>
    <cfRule type="cellIs" dxfId="7304" priority="420" operator="equal">
      <formula>"PH"</formula>
    </cfRule>
    <cfRule type="cellIs" dxfId="7303" priority="421" operator="equal">
      <formula>"ES"</formula>
    </cfRule>
    <cfRule type="cellIs" dxfId="7302" priority="422" operator="equal">
      <formula>"PVEM"</formula>
    </cfRule>
    <cfRule type="cellIs" dxfId="7301" priority="423" operator="equal">
      <formula>"PRD"</formula>
    </cfRule>
    <cfRule type="cellIs" dxfId="7300" priority="424" operator="equal">
      <formula>"PNA"</formula>
    </cfRule>
    <cfRule type="cellIs" dxfId="7299" priority="425" operator="equal">
      <formula>"MC"</formula>
    </cfRule>
    <cfRule type="cellIs" dxfId="7298" priority="426" operator="equal">
      <formula>"PRI"</formula>
    </cfRule>
    <cfRule type="cellIs" dxfId="7297" priority="427" operator="equal">
      <formula>"PAN"</formula>
    </cfRule>
    <cfRule type="cellIs" dxfId="7296" priority="428" operator="equal">
      <formula>"POCH"</formula>
    </cfRule>
    <cfRule type="cellIs" dxfId="7295" priority="429" operator="equal">
      <formula>"PEBC"</formula>
    </cfRule>
    <cfRule type="cellIs" dxfId="7294" priority="430" operator="equal">
      <formula>"PES"</formula>
    </cfRule>
    <cfRule type="cellIs" dxfId="7293" priority="431" operator="equal">
      <formula>"PUP"</formula>
    </cfRule>
    <cfRule type="cellIs" dxfId="7292" priority="432" operator="equal">
      <formula>"PSD"</formula>
    </cfRule>
    <cfRule type="cellIs" dxfId="7291" priority="433" operator="equal">
      <formula>"INE"</formula>
    </cfRule>
    <cfRule type="cellIs" dxfId="7290" priority="434" operator="equal">
      <formula>"AUT"</formula>
    </cfRule>
    <cfRule type="cellIs" dxfId="7289" priority="435" operator="equal">
      <formula>"PAV"</formula>
    </cfRule>
    <cfRule type="cellIs" dxfId="7288" priority="436" operator="equal">
      <formula>"PRS"</formula>
    </cfRule>
    <cfRule type="cellIs" dxfId="7287" priority="437" operator="equal">
      <formula>"PT"</formula>
    </cfRule>
    <cfRule type="cellIs" dxfId="7286" priority="438" operator="equal">
      <formula>"PS"</formula>
    </cfRule>
    <cfRule type="cellIs" dxfId="7285" priority="439" operator="equal">
      <formula>"PAC"</formula>
    </cfRule>
    <cfRule type="cellIs" dxfId="7284" priority="440" operator="equal">
      <formula>"PC"</formula>
    </cfRule>
  </conditionalFormatting>
  <conditionalFormatting sqref="F104">
    <cfRule type="containsText" dxfId="7283" priority="353" operator="containsText" text="PVEM">
      <formula>NOT(ISERROR(SEARCH("PVEM",F104)))</formula>
    </cfRule>
    <cfRule type="containsText" dxfId="7282" priority="354" operator="containsText" text="PRD">
      <formula>NOT(ISERROR(SEARCH("PRD",F104)))</formula>
    </cfRule>
    <cfRule type="containsText" dxfId="7281" priority="355" operator="containsText" text="PNA">
      <formula>NOT(ISERROR(SEARCH("PNA",F104)))</formula>
    </cfRule>
    <cfRule type="containsText" dxfId="7280" priority="356" operator="containsText" text="MC">
      <formula>NOT(ISERROR(SEARCH("MC",F104)))</formula>
    </cfRule>
    <cfRule type="containsText" dxfId="7279" priority="357" operator="containsText" text="PRI">
      <formula>NOT(ISERROR(SEARCH("PRI",F104)))</formula>
    </cfRule>
    <cfRule type="containsText" dxfId="7278" priority="358" operator="containsText" text="PAN">
      <formula>NOT(ISERROR(SEARCH("PAN",F104)))</formula>
    </cfRule>
    <cfRule type="cellIs" dxfId="7277" priority="359" operator="equal">
      <formula>"PRS"</formula>
    </cfRule>
    <cfRule type="containsText" dxfId="7276" priority="360" operator="containsText" text="PVEM">
      <formula>NOT(ISERROR(SEARCH("PVEM",F104)))</formula>
    </cfRule>
    <cfRule type="containsText" dxfId="7275" priority="361" operator="containsText" text="PRD">
      <formula>NOT(ISERROR(SEARCH("PRD",F104)))</formula>
    </cfRule>
    <cfRule type="containsText" dxfId="7274" priority="362" operator="containsText" text="MC">
      <formula>NOT(ISERROR(SEARCH("MC",F104)))</formula>
    </cfRule>
    <cfRule type="containsText" dxfId="7273" priority="363" operator="containsText" text="PRI">
      <formula>NOT(ISERROR(SEARCH("PRI",F104)))</formula>
    </cfRule>
    <cfRule type="containsText" dxfId="7272" priority="364" operator="containsText" text="PAN">
      <formula>NOT(ISERROR(SEARCH("PAN",F104)))</formula>
    </cfRule>
    <cfRule type="containsText" dxfId="7271" priority="365" operator="containsText" text="PT">
      <formula>NOT(ISERROR(SEARCH("PT",F104)))</formula>
    </cfRule>
    <cfRule type="cellIs" dxfId="7270" priority="366" operator="equal">
      <formula>"PS"</formula>
    </cfRule>
    <cfRule type="cellIs" dxfId="7269" priority="367" operator="equal">
      <formula>"PAC"</formula>
    </cfRule>
    <cfRule type="containsText" dxfId="7268" priority="368" operator="containsText" text="PAV">
      <formula>NOT(ISERROR(SEARCH("PAV",F104)))</formula>
    </cfRule>
    <cfRule type="cellIs" dxfId="7267" priority="369" operator="equal">
      <formula>"PC"</formula>
    </cfRule>
    <cfRule type="cellIs" dxfId="7266" priority="370" operator="equal">
      <formula>"POCH"</formula>
    </cfRule>
    <cfRule type="cellIs" dxfId="7265" priority="371" operator="equal">
      <formula>"PEBC"</formula>
    </cfRule>
    <cfRule type="cellIs" dxfId="7264" priority="372" operator="equal">
      <formula>"PES"</formula>
    </cfRule>
    <cfRule type="cellIs" dxfId="7263" priority="373" operator="equal">
      <formula>"PUP"</formula>
    </cfRule>
    <cfRule type="containsText" dxfId="7262" priority="374" operator="containsText" text="PSD">
      <formula>NOT(ISERROR(SEARCH("PSD",F104)))</formula>
    </cfRule>
    <cfRule type="cellIs" dxfId="7261" priority="375" operator="equal">
      <formula>"MORENA"</formula>
    </cfRule>
    <cfRule type="cellIs" dxfId="7260" priority="376" operator="equal">
      <formula>"PH"</formula>
    </cfRule>
    <cfRule type="cellIs" dxfId="7259" priority="377" operator="equal">
      <formula>"ES"</formula>
    </cfRule>
    <cfRule type="cellIs" dxfId="7258" priority="378" operator="equal">
      <formula>"PVEM"</formula>
    </cfRule>
    <cfRule type="cellIs" dxfId="7257" priority="379" operator="equal">
      <formula>"PRD"</formula>
    </cfRule>
    <cfRule type="cellIs" dxfId="7256" priority="380" operator="equal">
      <formula>"PNA"</formula>
    </cfRule>
    <cfRule type="cellIs" dxfId="7255" priority="381" operator="equal">
      <formula>"MC"</formula>
    </cfRule>
    <cfRule type="cellIs" dxfId="7254" priority="382" operator="equal">
      <formula>"PRI"</formula>
    </cfRule>
    <cfRule type="cellIs" dxfId="7253" priority="383" operator="equal">
      <formula>"PAN"</formula>
    </cfRule>
    <cfRule type="cellIs" dxfId="7252" priority="384" operator="equal">
      <formula>"POCH"</formula>
    </cfRule>
    <cfRule type="cellIs" dxfId="7251" priority="385" operator="equal">
      <formula>"PEBC"</formula>
    </cfRule>
    <cfRule type="cellIs" dxfId="7250" priority="386" operator="equal">
      <formula>"PES"</formula>
    </cfRule>
    <cfRule type="cellIs" dxfId="7249" priority="387" operator="equal">
      <formula>"PUP"</formula>
    </cfRule>
    <cfRule type="cellIs" dxfId="7248" priority="388" operator="equal">
      <formula>"PSD"</formula>
    </cfRule>
    <cfRule type="cellIs" dxfId="7247" priority="389" operator="equal">
      <formula>"INE"</formula>
    </cfRule>
    <cfRule type="cellIs" dxfId="7246" priority="390" operator="equal">
      <formula>"AUT"</formula>
    </cfRule>
    <cfRule type="cellIs" dxfId="7245" priority="391" operator="equal">
      <formula>"PAV"</formula>
    </cfRule>
    <cfRule type="cellIs" dxfId="7244" priority="392" operator="equal">
      <formula>"PRS"</formula>
    </cfRule>
    <cfRule type="cellIs" dxfId="7243" priority="393" operator="equal">
      <formula>"PT"</formula>
    </cfRule>
    <cfRule type="cellIs" dxfId="7242" priority="394" operator="equal">
      <formula>"PS"</formula>
    </cfRule>
    <cfRule type="cellIs" dxfId="7241" priority="395" operator="equal">
      <formula>"PAC"</formula>
    </cfRule>
    <cfRule type="cellIs" dxfId="7240" priority="396" operator="equal">
      <formula>"PC"</formula>
    </cfRule>
  </conditionalFormatting>
  <conditionalFormatting sqref="C111">
    <cfRule type="containsText" dxfId="7239" priority="309" operator="containsText" text="PVEM">
      <formula>NOT(ISERROR(SEARCH("PVEM",C111)))</formula>
    </cfRule>
    <cfRule type="containsText" dxfId="7238" priority="310" operator="containsText" text="PRD">
      <formula>NOT(ISERROR(SEARCH("PRD",C111)))</formula>
    </cfRule>
    <cfRule type="containsText" dxfId="7237" priority="311" operator="containsText" text="PNA">
      <formula>NOT(ISERROR(SEARCH("PNA",C111)))</formula>
    </cfRule>
    <cfRule type="containsText" dxfId="7236" priority="312" operator="containsText" text="MC">
      <formula>NOT(ISERROR(SEARCH("MC",C111)))</formula>
    </cfRule>
    <cfRule type="containsText" dxfId="7235" priority="313" operator="containsText" text="PRI">
      <formula>NOT(ISERROR(SEARCH("PRI",C111)))</formula>
    </cfRule>
    <cfRule type="containsText" dxfId="7234" priority="314" operator="containsText" text="PAN">
      <formula>NOT(ISERROR(SEARCH("PAN",C111)))</formula>
    </cfRule>
    <cfRule type="cellIs" dxfId="7233" priority="315" operator="equal">
      <formula>"PRS"</formula>
    </cfRule>
    <cfRule type="containsText" dxfId="7232" priority="316" operator="containsText" text="PVEM">
      <formula>NOT(ISERROR(SEARCH("PVEM",C111)))</formula>
    </cfRule>
    <cfRule type="containsText" dxfId="7231" priority="317" operator="containsText" text="PRD">
      <formula>NOT(ISERROR(SEARCH("PRD",C111)))</formula>
    </cfRule>
    <cfRule type="containsText" dxfId="7230" priority="318" operator="containsText" text="MC">
      <formula>NOT(ISERROR(SEARCH("MC",C111)))</formula>
    </cfRule>
    <cfRule type="containsText" dxfId="7229" priority="319" operator="containsText" text="PRI">
      <formula>NOT(ISERROR(SEARCH("PRI",C111)))</formula>
    </cfRule>
    <cfRule type="containsText" dxfId="7228" priority="320" operator="containsText" text="PAN">
      <formula>NOT(ISERROR(SEARCH("PAN",C111)))</formula>
    </cfRule>
    <cfRule type="containsText" dxfId="7227" priority="321" operator="containsText" text="PT">
      <formula>NOT(ISERROR(SEARCH("PT",C111)))</formula>
    </cfRule>
    <cfRule type="cellIs" dxfId="7226" priority="322" operator="equal">
      <formula>"PS"</formula>
    </cfRule>
    <cfRule type="cellIs" dxfId="7225" priority="323" operator="equal">
      <formula>"PAC"</formula>
    </cfRule>
    <cfRule type="containsText" dxfId="7224" priority="324" operator="containsText" text="PAV">
      <formula>NOT(ISERROR(SEARCH("PAV",C111)))</formula>
    </cfRule>
    <cfRule type="cellIs" dxfId="7223" priority="325" operator="equal">
      <formula>"PC"</formula>
    </cfRule>
    <cfRule type="cellIs" dxfId="7222" priority="326" operator="equal">
      <formula>"POCH"</formula>
    </cfRule>
    <cfRule type="cellIs" dxfId="7221" priority="327" operator="equal">
      <formula>"PEBC"</formula>
    </cfRule>
    <cfRule type="cellIs" dxfId="7220" priority="328" operator="equal">
      <formula>"PES"</formula>
    </cfRule>
    <cfRule type="cellIs" dxfId="7219" priority="329" operator="equal">
      <formula>"PUP"</formula>
    </cfRule>
    <cfRule type="containsText" dxfId="7218" priority="330" operator="containsText" text="PSD">
      <formula>NOT(ISERROR(SEARCH("PSD",C111)))</formula>
    </cfRule>
    <cfRule type="cellIs" dxfId="7217" priority="331" operator="equal">
      <formula>"MORENA"</formula>
    </cfRule>
    <cfRule type="cellIs" dxfId="7216" priority="332" operator="equal">
      <formula>"PH"</formula>
    </cfRule>
    <cfRule type="cellIs" dxfId="7215" priority="333" operator="equal">
      <formula>"ES"</formula>
    </cfRule>
    <cfRule type="cellIs" dxfId="7214" priority="334" operator="equal">
      <formula>"PVEM"</formula>
    </cfRule>
    <cfRule type="cellIs" dxfId="7213" priority="335" operator="equal">
      <formula>"PRD"</formula>
    </cfRule>
    <cfRule type="cellIs" dxfId="7212" priority="336" operator="equal">
      <formula>"PNA"</formula>
    </cfRule>
    <cfRule type="cellIs" dxfId="7211" priority="337" operator="equal">
      <formula>"MC"</formula>
    </cfRule>
    <cfRule type="cellIs" dxfId="7210" priority="338" operator="equal">
      <formula>"PRI"</formula>
    </cfRule>
    <cfRule type="cellIs" dxfId="7209" priority="339" operator="equal">
      <formula>"PAN"</formula>
    </cfRule>
    <cfRule type="cellIs" dxfId="7208" priority="340" operator="equal">
      <formula>"POCH"</formula>
    </cfRule>
    <cfRule type="cellIs" dxfId="7207" priority="341" operator="equal">
      <formula>"PEBC"</formula>
    </cfRule>
    <cfRule type="cellIs" dxfId="7206" priority="342" operator="equal">
      <formula>"PES"</formula>
    </cfRule>
    <cfRule type="cellIs" dxfId="7205" priority="343" operator="equal">
      <formula>"PUP"</formula>
    </cfRule>
    <cfRule type="cellIs" dxfId="7204" priority="344" operator="equal">
      <formula>"PSD"</formula>
    </cfRule>
    <cfRule type="cellIs" dxfId="7203" priority="345" operator="equal">
      <formula>"INE"</formula>
    </cfRule>
    <cfRule type="cellIs" dxfId="7202" priority="346" operator="equal">
      <formula>"AUT"</formula>
    </cfRule>
    <cfRule type="cellIs" dxfId="7201" priority="347" operator="equal">
      <formula>"PAV"</formula>
    </cfRule>
    <cfRule type="cellIs" dxfId="7200" priority="348" operator="equal">
      <formula>"PRS"</formula>
    </cfRule>
    <cfRule type="cellIs" dxfId="7199" priority="349" operator="equal">
      <formula>"PT"</formula>
    </cfRule>
    <cfRule type="cellIs" dxfId="7198" priority="350" operator="equal">
      <formula>"PS"</formula>
    </cfRule>
    <cfRule type="cellIs" dxfId="7197" priority="351" operator="equal">
      <formula>"PAC"</formula>
    </cfRule>
    <cfRule type="cellIs" dxfId="7196" priority="352" operator="equal">
      <formula>"PC"</formula>
    </cfRule>
  </conditionalFormatting>
  <conditionalFormatting sqref="D112">
    <cfRule type="containsText" dxfId="7195" priority="265" operator="containsText" text="PVEM">
      <formula>NOT(ISERROR(SEARCH("PVEM",D112)))</formula>
    </cfRule>
    <cfRule type="containsText" dxfId="7194" priority="266" operator="containsText" text="PRD">
      <formula>NOT(ISERROR(SEARCH("PRD",D112)))</formula>
    </cfRule>
    <cfRule type="containsText" dxfId="7193" priority="267" operator="containsText" text="PNA">
      <formula>NOT(ISERROR(SEARCH("PNA",D112)))</formula>
    </cfRule>
    <cfRule type="containsText" dxfId="7192" priority="268" operator="containsText" text="MC">
      <formula>NOT(ISERROR(SEARCH("MC",D112)))</formula>
    </cfRule>
    <cfRule type="containsText" dxfId="7191" priority="269" operator="containsText" text="PRI">
      <formula>NOT(ISERROR(SEARCH("PRI",D112)))</formula>
    </cfRule>
    <cfRule type="containsText" dxfId="7190" priority="270" operator="containsText" text="PAN">
      <formula>NOT(ISERROR(SEARCH("PAN",D112)))</formula>
    </cfRule>
    <cfRule type="cellIs" dxfId="7189" priority="271" operator="equal">
      <formula>"PRS"</formula>
    </cfRule>
    <cfRule type="containsText" dxfId="7188" priority="272" operator="containsText" text="PVEM">
      <formula>NOT(ISERROR(SEARCH("PVEM",D112)))</formula>
    </cfRule>
    <cfRule type="containsText" dxfId="7187" priority="273" operator="containsText" text="PRD">
      <formula>NOT(ISERROR(SEARCH("PRD",D112)))</formula>
    </cfRule>
    <cfRule type="containsText" dxfId="7186" priority="274" operator="containsText" text="MC">
      <formula>NOT(ISERROR(SEARCH("MC",D112)))</formula>
    </cfRule>
    <cfRule type="containsText" dxfId="7185" priority="275" operator="containsText" text="PRI">
      <formula>NOT(ISERROR(SEARCH("PRI",D112)))</formula>
    </cfRule>
    <cfRule type="containsText" dxfId="7184" priority="276" operator="containsText" text="PAN">
      <formula>NOT(ISERROR(SEARCH("PAN",D112)))</formula>
    </cfRule>
    <cfRule type="containsText" dxfId="7183" priority="277" operator="containsText" text="PT">
      <formula>NOT(ISERROR(SEARCH("PT",D112)))</formula>
    </cfRule>
    <cfRule type="cellIs" dxfId="7182" priority="278" operator="equal">
      <formula>"PS"</formula>
    </cfRule>
    <cfRule type="cellIs" dxfId="7181" priority="279" operator="equal">
      <formula>"PAC"</formula>
    </cfRule>
    <cfRule type="containsText" dxfId="7180" priority="280" operator="containsText" text="PAV">
      <formula>NOT(ISERROR(SEARCH("PAV",D112)))</formula>
    </cfRule>
    <cfRule type="cellIs" dxfId="7179" priority="281" operator="equal">
      <formula>"PC"</formula>
    </cfRule>
    <cfRule type="cellIs" dxfId="7178" priority="282" operator="equal">
      <formula>"POCH"</formula>
    </cfRule>
    <cfRule type="cellIs" dxfId="7177" priority="283" operator="equal">
      <formula>"PEBC"</formula>
    </cfRule>
    <cfRule type="cellIs" dxfId="7176" priority="284" operator="equal">
      <formula>"PES"</formula>
    </cfRule>
    <cfRule type="cellIs" dxfId="7175" priority="285" operator="equal">
      <formula>"PUP"</formula>
    </cfRule>
    <cfRule type="containsText" dxfId="7174" priority="286" operator="containsText" text="PSD">
      <formula>NOT(ISERROR(SEARCH("PSD",D112)))</formula>
    </cfRule>
    <cfRule type="cellIs" dxfId="7173" priority="287" operator="equal">
      <formula>"MORENA"</formula>
    </cfRule>
    <cfRule type="cellIs" dxfId="7172" priority="288" operator="equal">
      <formula>"PH"</formula>
    </cfRule>
    <cfRule type="cellIs" dxfId="7171" priority="289" operator="equal">
      <formula>"ES"</formula>
    </cfRule>
    <cfRule type="cellIs" dxfId="7170" priority="290" operator="equal">
      <formula>"PVEM"</formula>
    </cfRule>
    <cfRule type="cellIs" dxfId="7169" priority="291" operator="equal">
      <formula>"PRD"</formula>
    </cfRule>
    <cfRule type="cellIs" dxfId="7168" priority="292" operator="equal">
      <formula>"PNA"</formula>
    </cfRule>
    <cfRule type="cellIs" dxfId="7167" priority="293" operator="equal">
      <formula>"MC"</formula>
    </cfRule>
    <cfRule type="cellIs" dxfId="7166" priority="294" operator="equal">
      <formula>"PRI"</formula>
    </cfRule>
    <cfRule type="cellIs" dxfId="7165" priority="295" operator="equal">
      <formula>"PAN"</formula>
    </cfRule>
    <cfRule type="cellIs" dxfId="7164" priority="296" operator="equal">
      <formula>"POCH"</formula>
    </cfRule>
    <cfRule type="cellIs" dxfId="7163" priority="297" operator="equal">
      <formula>"PEBC"</formula>
    </cfRule>
    <cfRule type="cellIs" dxfId="7162" priority="298" operator="equal">
      <formula>"PES"</formula>
    </cfRule>
    <cfRule type="cellIs" dxfId="7161" priority="299" operator="equal">
      <formula>"PUP"</formula>
    </cfRule>
    <cfRule type="cellIs" dxfId="7160" priority="300" operator="equal">
      <formula>"PSD"</formula>
    </cfRule>
    <cfRule type="cellIs" dxfId="7159" priority="301" operator="equal">
      <formula>"INE"</formula>
    </cfRule>
    <cfRule type="cellIs" dxfId="7158" priority="302" operator="equal">
      <formula>"AUT"</formula>
    </cfRule>
    <cfRule type="cellIs" dxfId="7157" priority="303" operator="equal">
      <formula>"PAV"</formula>
    </cfRule>
    <cfRule type="cellIs" dxfId="7156" priority="304" operator="equal">
      <formula>"PRS"</formula>
    </cfRule>
    <cfRule type="cellIs" dxfId="7155" priority="305" operator="equal">
      <formula>"PT"</formula>
    </cfRule>
    <cfRule type="cellIs" dxfId="7154" priority="306" operator="equal">
      <formula>"PS"</formula>
    </cfRule>
    <cfRule type="cellIs" dxfId="7153" priority="307" operator="equal">
      <formula>"PAC"</formula>
    </cfRule>
    <cfRule type="cellIs" dxfId="7152" priority="308" operator="equal">
      <formula>"PC"</formula>
    </cfRule>
  </conditionalFormatting>
  <conditionalFormatting sqref="E113">
    <cfRule type="containsText" dxfId="7151" priority="221" operator="containsText" text="PVEM">
      <formula>NOT(ISERROR(SEARCH("PVEM",E113)))</formula>
    </cfRule>
    <cfRule type="containsText" dxfId="7150" priority="222" operator="containsText" text="PRD">
      <formula>NOT(ISERROR(SEARCH("PRD",E113)))</formula>
    </cfRule>
    <cfRule type="containsText" dxfId="7149" priority="223" operator="containsText" text="PNA">
      <formula>NOT(ISERROR(SEARCH("PNA",E113)))</formula>
    </cfRule>
    <cfRule type="containsText" dxfId="7148" priority="224" operator="containsText" text="MC">
      <formula>NOT(ISERROR(SEARCH("MC",E113)))</formula>
    </cfRule>
    <cfRule type="containsText" dxfId="7147" priority="225" operator="containsText" text="PRI">
      <formula>NOT(ISERROR(SEARCH("PRI",E113)))</formula>
    </cfRule>
    <cfRule type="containsText" dxfId="7146" priority="226" operator="containsText" text="PAN">
      <formula>NOT(ISERROR(SEARCH("PAN",E113)))</formula>
    </cfRule>
    <cfRule type="cellIs" dxfId="7145" priority="227" operator="equal">
      <formula>"PRS"</formula>
    </cfRule>
    <cfRule type="containsText" dxfId="7144" priority="228" operator="containsText" text="PVEM">
      <formula>NOT(ISERROR(SEARCH("PVEM",E113)))</formula>
    </cfRule>
    <cfRule type="containsText" dxfId="7143" priority="229" operator="containsText" text="PRD">
      <formula>NOT(ISERROR(SEARCH("PRD",E113)))</formula>
    </cfRule>
    <cfRule type="containsText" dxfId="7142" priority="230" operator="containsText" text="MC">
      <formula>NOT(ISERROR(SEARCH("MC",E113)))</formula>
    </cfRule>
    <cfRule type="containsText" dxfId="7141" priority="231" operator="containsText" text="PRI">
      <formula>NOT(ISERROR(SEARCH("PRI",E113)))</formula>
    </cfRule>
    <cfRule type="containsText" dxfId="7140" priority="232" operator="containsText" text="PAN">
      <formula>NOT(ISERROR(SEARCH("PAN",E113)))</formula>
    </cfRule>
    <cfRule type="containsText" dxfId="7139" priority="233" operator="containsText" text="PT">
      <formula>NOT(ISERROR(SEARCH("PT",E113)))</formula>
    </cfRule>
    <cfRule type="cellIs" dxfId="7138" priority="234" operator="equal">
      <formula>"PS"</formula>
    </cfRule>
    <cfRule type="cellIs" dxfId="7137" priority="235" operator="equal">
      <formula>"PAC"</formula>
    </cfRule>
    <cfRule type="containsText" dxfId="7136" priority="236" operator="containsText" text="PAV">
      <formula>NOT(ISERROR(SEARCH("PAV",E113)))</formula>
    </cfRule>
    <cfRule type="cellIs" dxfId="7135" priority="237" operator="equal">
      <formula>"PC"</formula>
    </cfRule>
    <cfRule type="cellIs" dxfId="7134" priority="238" operator="equal">
      <formula>"POCH"</formula>
    </cfRule>
    <cfRule type="cellIs" dxfId="7133" priority="239" operator="equal">
      <formula>"PEBC"</formula>
    </cfRule>
    <cfRule type="cellIs" dxfId="7132" priority="240" operator="equal">
      <formula>"PES"</formula>
    </cfRule>
    <cfRule type="cellIs" dxfId="7131" priority="241" operator="equal">
      <formula>"PUP"</formula>
    </cfRule>
    <cfRule type="containsText" dxfId="7130" priority="242" operator="containsText" text="PSD">
      <formula>NOT(ISERROR(SEARCH("PSD",E113)))</formula>
    </cfRule>
    <cfRule type="cellIs" dxfId="7129" priority="243" operator="equal">
      <formula>"MORENA"</formula>
    </cfRule>
    <cfRule type="cellIs" dxfId="7128" priority="244" operator="equal">
      <formula>"PH"</formula>
    </cfRule>
    <cfRule type="cellIs" dxfId="7127" priority="245" operator="equal">
      <formula>"ES"</formula>
    </cfRule>
    <cfRule type="cellIs" dxfId="7126" priority="246" operator="equal">
      <formula>"PVEM"</formula>
    </cfRule>
    <cfRule type="cellIs" dxfId="7125" priority="247" operator="equal">
      <formula>"PRD"</formula>
    </cfRule>
    <cfRule type="cellIs" dxfId="7124" priority="248" operator="equal">
      <formula>"PNA"</formula>
    </cfRule>
    <cfRule type="cellIs" dxfId="7123" priority="249" operator="equal">
      <formula>"MC"</formula>
    </cfRule>
    <cfRule type="cellIs" dxfId="7122" priority="250" operator="equal">
      <formula>"PRI"</formula>
    </cfRule>
    <cfRule type="cellIs" dxfId="7121" priority="251" operator="equal">
      <formula>"PAN"</formula>
    </cfRule>
    <cfRule type="cellIs" dxfId="7120" priority="252" operator="equal">
      <formula>"POCH"</formula>
    </cfRule>
    <cfRule type="cellIs" dxfId="7119" priority="253" operator="equal">
      <formula>"PEBC"</formula>
    </cfRule>
    <cfRule type="cellIs" dxfId="7118" priority="254" operator="equal">
      <formula>"PES"</formula>
    </cfRule>
    <cfRule type="cellIs" dxfId="7117" priority="255" operator="equal">
      <formula>"PUP"</formula>
    </cfRule>
    <cfRule type="cellIs" dxfId="7116" priority="256" operator="equal">
      <formula>"PSD"</formula>
    </cfRule>
    <cfRule type="cellIs" dxfId="7115" priority="257" operator="equal">
      <formula>"INE"</formula>
    </cfRule>
    <cfRule type="cellIs" dxfId="7114" priority="258" operator="equal">
      <formula>"AUT"</formula>
    </cfRule>
    <cfRule type="cellIs" dxfId="7113" priority="259" operator="equal">
      <formula>"PAV"</formula>
    </cfRule>
    <cfRule type="cellIs" dxfId="7112" priority="260" operator="equal">
      <formula>"PRS"</formula>
    </cfRule>
    <cfRule type="cellIs" dxfId="7111" priority="261" operator="equal">
      <formula>"PT"</formula>
    </cfRule>
    <cfRule type="cellIs" dxfId="7110" priority="262" operator="equal">
      <formula>"PS"</formula>
    </cfRule>
    <cfRule type="cellIs" dxfId="7109" priority="263" operator="equal">
      <formula>"PAC"</formula>
    </cfRule>
    <cfRule type="cellIs" dxfId="7108" priority="264" operator="equal">
      <formula>"PC"</formula>
    </cfRule>
  </conditionalFormatting>
  <conditionalFormatting sqref="F114">
    <cfRule type="containsText" dxfId="7107" priority="177" operator="containsText" text="PVEM">
      <formula>NOT(ISERROR(SEARCH("PVEM",F114)))</formula>
    </cfRule>
    <cfRule type="containsText" dxfId="7106" priority="178" operator="containsText" text="PRD">
      <formula>NOT(ISERROR(SEARCH("PRD",F114)))</formula>
    </cfRule>
    <cfRule type="containsText" dxfId="7105" priority="179" operator="containsText" text="PNA">
      <formula>NOT(ISERROR(SEARCH("PNA",F114)))</formula>
    </cfRule>
    <cfRule type="containsText" dxfId="7104" priority="180" operator="containsText" text="MC">
      <formula>NOT(ISERROR(SEARCH("MC",F114)))</formula>
    </cfRule>
    <cfRule type="containsText" dxfId="7103" priority="181" operator="containsText" text="PRI">
      <formula>NOT(ISERROR(SEARCH("PRI",F114)))</formula>
    </cfRule>
    <cfRule type="containsText" dxfId="7102" priority="182" operator="containsText" text="PAN">
      <formula>NOT(ISERROR(SEARCH("PAN",F114)))</formula>
    </cfRule>
    <cfRule type="cellIs" dxfId="7101" priority="183" operator="equal">
      <formula>"PRS"</formula>
    </cfRule>
    <cfRule type="containsText" dxfId="7100" priority="184" operator="containsText" text="PVEM">
      <formula>NOT(ISERROR(SEARCH("PVEM",F114)))</formula>
    </cfRule>
    <cfRule type="containsText" dxfId="7099" priority="185" operator="containsText" text="PRD">
      <formula>NOT(ISERROR(SEARCH("PRD",F114)))</formula>
    </cfRule>
    <cfRule type="containsText" dxfId="7098" priority="186" operator="containsText" text="MC">
      <formula>NOT(ISERROR(SEARCH("MC",F114)))</formula>
    </cfRule>
    <cfRule type="containsText" dxfId="7097" priority="187" operator="containsText" text="PRI">
      <formula>NOT(ISERROR(SEARCH("PRI",F114)))</formula>
    </cfRule>
    <cfRule type="containsText" dxfId="7096" priority="188" operator="containsText" text="PAN">
      <formula>NOT(ISERROR(SEARCH("PAN",F114)))</formula>
    </cfRule>
    <cfRule type="containsText" dxfId="7095" priority="189" operator="containsText" text="PT">
      <formula>NOT(ISERROR(SEARCH("PT",F114)))</formula>
    </cfRule>
    <cfRule type="cellIs" dxfId="7094" priority="190" operator="equal">
      <formula>"PS"</formula>
    </cfRule>
    <cfRule type="cellIs" dxfId="7093" priority="191" operator="equal">
      <formula>"PAC"</formula>
    </cfRule>
    <cfRule type="containsText" dxfId="7092" priority="192" operator="containsText" text="PAV">
      <formula>NOT(ISERROR(SEARCH("PAV",F114)))</formula>
    </cfRule>
    <cfRule type="cellIs" dxfId="7091" priority="193" operator="equal">
      <formula>"PC"</formula>
    </cfRule>
    <cfRule type="cellIs" dxfId="7090" priority="194" operator="equal">
      <formula>"POCH"</formula>
    </cfRule>
    <cfRule type="cellIs" dxfId="7089" priority="195" operator="equal">
      <formula>"PEBC"</formula>
    </cfRule>
    <cfRule type="cellIs" dxfId="7088" priority="196" operator="equal">
      <formula>"PES"</formula>
    </cfRule>
    <cfRule type="cellIs" dxfId="7087" priority="197" operator="equal">
      <formula>"PUP"</formula>
    </cfRule>
    <cfRule type="containsText" dxfId="7086" priority="198" operator="containsText" text="PSD">
      <formula>NOT(ISERROR(SEARCH("PSD",F114)))</formula>
    </cfRule>
    <cfRule type="cellIs" dxfId="7085" priority="199" operator="equal">
      <formula>"MORENA"</formula>
    </cfRule>
    <cfRule type="cellIs" dxfId="7084" priority="200" operator="equal">
      <formula>"PH"</formula>
    </cfRule>
    <cfRule type="cellIs" dxfId="7083" priority="201" operator="equal">
      <formula>"ES"</formula>
    </cfRule>
    <cfRule type="cellIs" dxfId="7082" priority="202" operator="equal">
      <formula>"PVEM"</formula>
    </cfRule>
    <cfRule type="cellIs" dxfId="7081" priority="203" operator="equal">
      <formula>"PRD"</formula>
    </cfRule>
    <cfRule type="cellIs" dxfId="7080" priority="204" operator="equal">
      <formula>"PNA"</formula>
    </cfRule>
    <cfRule type="cellIs" dxfId="7079" priority="205" operator="equal">
      <formula>"MC"</formula>
    </cfRule>
    <cfRule type="cellIs" dxfId="7078" priority="206" operator="equal">
      <formula>"PRI"</formula>
    </cfRule>
    <cfRule type="cellIs" dxfId="7077" priority="207" operator="equal">
      <formula>"PAN"</formula>
    </cfRule>
    <cfRule type="cellIs" dxfId="7076" priority="208" operator="equal">
      <formula>"POCH"</formula>
    </cfRule>
    <cfRule type="cellIs" dxfId="7075" priority="209" operator="equal">
      <formula>"PEBC"</formula>
    </cfRule>
    <cfRule type="cellIs" dxfId="7074" priority="210" operator="equal">
      <formula>"PES"</formula>
    </cfRule>
    <cfRule type="cellIs" dxfId="7073" priority="211" operator="equal">
      <formula>"PUP"</formula>
    </cfRule>
    <cfRule type="cellIs" dxfId="7072" priority="212" operator="equal">
      <formula>"PSD"</formula>
    </cfRule>
    <cfRule type="cellIs" dxfId="7071" priority="213" operator="equal">
      <formula>"INE"</formula>
    </cfRule>
    <cfRule type="cellIs" dxfId="7070" priority="214" operator="equal">
      <formula>"AUT"</formula>
    </cfRule>
    <cfRule type="cellIs" dxfId="7069" priority="215" operator="equal">
      <formula>"PAV"</formula>
    </cfRule>
    <cfRule type="cellIs" dxfId="7068" priority="216" operator="equal">
      <formula>"PRS"</formula>
    </cfRule>
    <cfRule type="cellIs" dxfId="7067" priority="217" operator="equal">
      <formula>"PT"</formula>
    </cfRule>
    <cfRule type="cellIs" dxfId="7066" priority="218" operator="equal">
      <formula>"PS"</formula>
    </cfRule>
    <cfRule type="cellIs" dxfId="7065" priority="219" operator="equal">
      <formula>"PAC"</formula>
    </cfRule>
    <cfRule type="cellIs" dxfId="7064" priority="220" operator="equal">
      <formula>"PC"</formula>
    </cfRule>
  </conditionalFormatting>
  <conditionalFormatting sqref="DK85">
    <cfRule type="containsText" dxfId="7063" priority="133" operator="containsText" text="PVEM">
      <formula>NOT(ISERROR(SEARCH("PVEM",DK85)))</formula>
    </cfRule>
    <cfRule type="containsText" dxfId="7062" priority="134" operator="containsText" text="PRD">
      <formula>NOT(ISERROR(SEARCH("PRD",DK85)))</formula>
    </cfRule>
    <cfRule type="containsText" dxfId="7061" priority="135" operator="containsText" text="PNA">
      <formula>NOT(ISERROR(SEARCH("PNA",DK85)))</formula>
    </cfRule>
    <cfRule type="containsText" dxfId="7060" priority="136" operator="containsText" text="MC">
      <formula>NOT(ISERROR(SEARCH("MC",DK85)))</formula>
    </cfRule>
    <cfRule type="containsText" dxfId="7059" priority="137" operator="containsText" text="PRI">
      <formula>NOT(ISERROR(SEARCH("PRI",DK85)))</formula>
    </cfRule>
    <cfRule type="containsText" dxfId="7058" priority="138" operator="containsText" text="PAN">
      <formula>NOT(ISERROR(SEARCH("PAN",DK85)))</formula>
    </cfRule>
    <cfRule type="cellIs" dxfId="7057" priority="139" operator="equal">
      <formula>"PRS"</formula>
    </cfRule>
    <cfRule type="containsText" dxfId="7056" priority="140" operator="containsText" text="PVEM">
      <formula>NOT(ISERROR(SEARCH("PVEM",DK85)))</formula>
    </cfRule>
    <cfRule type="containsText" dxfId="7055" priority="141" operator="containsText" text="PRD">
      <formula>NOT(ISERROR(SEARCH("PRD",DK85)))</formula>
    </cfRule>
    <cfRule type="containsText" dxfId="7054" priority="142" operator="containsText" text="MC">
      <formula>NOT(ISERROR(SEARCH("MC",DK85)))</formula>
    </cfRule>
    <cfRule type="containsText" dxfId="7053" priority="143" operator="containsText" text="PRI">
      <formula>NOT(ISERROR(SEARCH("PRI",DK85)))</formula>
    </cfRule>
    <cfRule type="containsText" dxfId="7052" priority="144" operator="containsText" text="PAN">
      <formula>NOT(ISERROR(SEARCH("PAN",DK85)))</formula>
    </cfRule>
    <cfRule type="containsText" dxfId="7051" priority="145" operator="containsText" text="PT">
      <formula>NOT(ISERROR(SEARCH("PT",DK85)))</formula>
    </cfRule>
    <cfRule type="cellIs" dxfId="7050" priority="146" operator="equal">
      <formula>"PS"</formula>
    </cfRule>
    <cfRule type="cellIs" dxfId="7049" priority="147" operator="equal">
      <formula>"PAC"</formula>
    </cfRule>
    <cfRule type="containsText" dxfId="7048" priority="148" operator="containsText" text="PAV">
      <formula>NOT(ISERROR(SEARCH("PAV",DK85)))</formula>
    </cfRule>
    <cfRule type="cellIs" dxfId="7047" priority="149" operator="equal">
      <formula>"PC"</formula>
    </cfRule>
    <cfRule type="cellIs" dxfId="7046" priority="150" operator="equal">
      <formula>"POCH"</formula>
    </cfRule>
    <cfRule type="cellIs" dxfId="7045" priority="151" operator="equal">
      <formula>"PEBC"</formula>
    </cfRule>
    <cfRule type="cellIs" dxfId="7044" priority="152" operator="equal">
      <formula>"PES"</formula>
    </cfRule>
    <cfRule type="cellIs" dxfId="7043" priority="153" operator="equal">
      <formula>"PUP"</formula>
    </cfRule>
    <cfRule type="containsText" dxfId="7042" priority="154" operator="containsText" text="PSD">
      <formula>NOT(ISERROR(SEARCH("PSD",DK85)))</formula>
    </cfRule>
    <cfRule type="cellIs" dxfId="7041" priority="155" operator="equal">
      <formula>"MORENA"</formula>
    </cfRule>
    <cfRule type="cellIs" dxfId="7040" priority="156" operator="equal">
      <formula>"PH"</formula>
    </cfRule>
    <cfRule type="cellIs" dxfId="7039" priority="157" operator="equal">
      <formula>"ES"</formula>
    </cfRule>
    <cfRule type="cellIs" dxfId="7038" priority="158" operator="equal">
      <formula>"PVEM"</formula>
    </cfRule>
    <cfRule type="cellIs" dxfId="7037" priority="159" operator="equal">
      <formula>"PRD"</formula>
    </cfRule>
    <cfRule type="cellIs" dxfId="7036" priority="160" operator="equal">
      <formula>"PNA"</formula>
    </cfRule>
    <cfRule type="cellIs" dxfId="7035" priority="161" operator="equal">
      <formula>"MC"</formula>
    </cfRule>
    <cfRule type="cellIs" dxfId="7034" priority="162" operator="equal">
      <formula>"PRI"</formula>
    </cfRule>
    <cfRule type="cellIs" dxfId="7033" priority="163" operator="equal">
      <formula>"PAN"</formula>
    </cfRule>
    <cfRule type="cellIs" dxfId="7032" priority="164" operator="equal">
      <formula>"POCH"</formula>
    </cfRule>
    <cfRule type="cellIs" dxfId="7031" priority="165" operator="equal">
      <formula>"PEBC"</formula>
    </cfRule>
    <cfRule type="cellIs" dxfId="7030" priority="166" operator="equal">
      <formula>"PES"</formula>
    </cfRule>
    <cfRule type="cellIs" dxfId="7029" priority="167" operator="equal">
      <formula>"PUP"</formula>
    </cfRule>
    <cfRule type="cellIs" dxfId="7028" priority="168" operator="equal">
      <formula>"PSD"</formula>
    </cfRule>
    <cfRule type="cellIs" dxfId="7027" priority="169" operator="equal">
      <formula>"INE"</formula>
    </cfRule>
    <cfRule type="cellIs" dxfId="7026" priority="170" operator="equal">
      <formula>"AUT"</formula>
    </cfRule>
    <cfRule type="cellIs" dxfId="7025" priority="171" operator="equal">
      <formula>"PAV"</formula>
    </cfRule>
    <cfRule type="cellIs" dxfId="7024" priority="172" operator="equal">
      <formula>"PRS"</formula>
    </cfRule>
    <cfRule type="cellIs" dxfId="7023" priority="173" operator="equal">
      <formula>"PT"</formula>
    </cfRule>
    <cfRule type="cellIs" dxfId="7022" priority="174" operator="equal">
      <formula>"PS"</formula>
    </cfRule>
    <cfRule type="cellIs" dxfId="7021" priority="175" operator="equal">
      <formula>"PAC"</formula>
    </cfRule>
    <cfRule type="cellIs" dxfId="7020" priority="176" operator="equal">
      <formula>"PC"</formula>
    </cfRule>
  </conditionalFormatting>
  <conditionalFormatting sqref="DL88">
    <cfRule type="containsText" dxfId="7019" priority="89" operator="containsText" text="PVEM">
      <formula>NOT(ISERROR(SEARCH("PVEM",DL88)))</formula>
    </cfRule>
    <cfRule type="containsText" dxfId="7018" priority="90" operator="containsText" text="PRD">
      <formula>NOT(ISERROR(SEARCH("PRD",DL88)))</formula>
    </cfRule>
    <cfRule type="containsText" dxfId="7017" priority="91" operator="containsText" text="PNA">
      <formula>NOT(ISERROR(SEARCH("PNA",DL88)))</formula>
    </cfRule>
    <cfRule type="containsText" dxfId="7016" priority="92" operator="containsText" text="MC">
      <formula>NOT(ISERROR(SEARCH("MC",DL88)))</formula>
    </cfRule>
    <cfRule type="containsText" dxfId="7015" priority="93" operator="containsText" text="PRI">
      <formula>NOT(ISERROR(SEARCH("PRI",DL88)))</formula>
    </cfRule>
    <cfRule type="containsText" dxfId="7014" priority="94" operator="containsText" text="PAN">
      <formula>NOT(ISERROR(SEARCH("PAN",DL88)))</formula>
    </cfRule>
    <cfRule type="cellIs" dxfId="7013" priority="95" operator="equal">
      <formula>"PRS"</formula>
    </cfRule>
    <cfRule type="containsText" dxfId="7012" priority="96" operator="containsText" text="PVEM">
      <formula>NOT(ISERROR(SEARCH("PVEM",DL88)))</formula>
    </cfRule>
    <cfRule type="containsText" dxfId="7011" priority="97" operator="containsText" text="PRD">
      <formula>NOT(ISERROR(SEARCH("PRD",DL88)))</formula>
    </cfRule>
    <cfRule type="containsText" dxfId="7010" priority="98" operator="containsText" text="MC">
      <formula>NOT(ISERROR(SEARCH("MC",DL88)))</formula>
    </cfRule>
    <cfRule type="containsText" dxfId="7009" priority="99" operator="containsText" text="PRI">
      <formula>NOT(ISERROR(SEARCH("PRI",DL88)))</formula>
    </cfRule>
    <cfRule type="containsText" dxfId="7008" priority="100" operator="containsText" text="PAN">
      <formula>NOT(ISERROR(SEARCH("PAN",DL88)))</formula>
    </cfRule>
    <cfRule type="containsText" dxfId="7007" priority="101" operator="containsText" text="PT">
      <formula>NOT(ISERROR(SEARCH("PT",DL88)))</formula>
    </cfRule>
    <cfRule type="cellIs" dxfId="7006" priority="102" operator="equal">
      <formula>"PS"</formula>
    </cfRule>
    <cfRule type="cellIs" dxfId="7005" priority="103" operator="equal">
      <formula>"PAC"</formula>
    </cfRule>
    <cfRule type="containsText" dxfId="7004" priority="104" operator="containsText" text="PAV">
      <formula>NOT(ISERROR(SEARCH("PAV",DL88)))</formula>
    </cfRule>
    <cfRule type="cellIs" dxfId="7003" priority="105" operator="equal">
      <formula>"PC"</formula>
    </cfRule>
    <cfRule type="cellIs" dxfId="7002" priority="106" operator="equal">
      <formula>"POCH"</formula>
    </cfRule>
    <cfRule type="cellIs" dxfId="7001" priority="107" operator="equal">
      <formula>"PEBC"</formula>
    </cfRule>
    <cfRule type="cellIs" dxfId="7000" priority="108" operator="equal">
      <formula>"PES"</formula>
    </cfRule>
    <cfRule type="cellIs" dxfId="6999" priority="109" operator="equal">
      <formula>"PUP"</formula>
    </cfRule>
    <cfRule type="containsText" dxfId="6998" priority="110" operator="containsText" text="PSD">
      <formula>NOT(ISERROR(SEARCH("PSD",DL88)))</formula>
    </cfRule>
    <cfRule type="cellIs" dxfId="6997" priority="111" operator="equal">
      <formula>"MORENA"</formula>
    </cfRule>
    <cfRule type="cellIs" dxfId="6996" priority="112" operator="equal">
      <formula>"PH"</formula>
    </cfRule>
    <cfRule type="cellIs" dxfId="6995" priority="113" operator="equal">
      <formula>"ES"</formula>
    </cfRule>
    <cfRule type="cellIs" dxfId="6994" priority="114" operator="equal">
      <formula>"PVEM"</formula>
    </cfRule>
    <cfRule type="cellIs" dxfId="6993" priority="115" operator="equal">
      <formula>"PRD"</formula>
    </cfRule>
    <cfRule type="cellIs" dxfId="6992" priority="116" operator="equal">
      <formula>"PNA"</formula>
    </cfRule>
    <cfRule type="cellIs" dxfId="6991" priority="117" operator="equal">
      <formula>"MC"</formula>
    </cfRule>
    <cfRule type="cellIs" dxfId="6990" priority="118" operator="equal">
      <formula>"PRI"</formula>
    </cfRule>
    <cfRule type="cellIs" dxfId="6989" priority="119" operator="equal">
      <formula>"PAN"</formula>
    </cfRule>
    <cfRule type="cellIs" dxfId="6988" priority="120" operator="equal">
      <formula>"POCH"</formula>
    </cfRule>
    <cfRule type="cellIs" dxfId="6987" priority="121" operator="equal">
      <formula>"PEBC"</formula>
    </cfRule>
    <cfRule type="cellIs" dxfId="6986" priority="122" operator="equal">
      <formula>"PES"</formula>
    </cfRule>
    <cfRule type="cellIs" dxfId="6985" priority="123" operator="equal">
      <formula>"PUP"</formula>
    </cfRule>
    <cfRule type="cellIs" dxfId="6984" priority="124" operator="equal">
      <formula>"PSD"</formula>
    </cfRule>
    <cfRule type="cellIs" dxfId="6983" priority="125" operator="equal">
      <formula>"INE"</formula>
    </cfRule>
    <cfRule type="cellIs" dxfId="6982" priority="126" operator="equal">
      <formula>"AUT"</formula>
    </cfRule>
    <cfRule type="cellIs" dxfId="6981" priority="127" operator="equal">
      <formula>"PAV"</formula>
    </cfRule>
    <cfRule type="cellIs" dxfId="6980" priority="128" operator="equal">
      <formula>"PRS"</formula>
    </cfRule>
    <cfRule type="cellIs" dxfId="6979" priority="129" operator="equal">
      <formula>"PT"</formula>
    </cfRule>
    <cfRule type="cellIs" dxfId="6978" priority="130" operator="equal">
      <formula>"PS"</formula>
    </cfRule>
    <cfRule type="cellIs" dxfId="6977" priority="131" operator="equal">
      <formula>"PAC"</formula>
    </cfRule>
    <cfRule type="cellIs" dxfId="6976" priority="132" operator="equal">
      <formula>"PC"</formula>
    </cfRule>
  </conditionalFormatting>
  <conditionalFormatting sqref="DM89">
    <cfRule type="containsText" dxfId="6975" priority="45" operator="containsText" text="PVEM">
      <formula>NOT(ISERROR(SEARCH("PVEM",DM89)))</formula>
    </cfRule>
    <cfRule type="containsText" dxfId="6974" priority="46" operator="containsText" text="PRD">
      <formula>NOT(ISERROR(SEARCH("PRD",DM89)))</formula>
    </cfRule>
    <cfRule type="containsText" dxfId="6973" priority="47" operator="containsText" text="PNA">
      <formula>NOT(ISERROR(SEARCH("PNA",DM89)))</formula>
    </cfRule>
    <cfRule type="containsText" dxfId="6972" priority="48" operator="containsText" text="MC">
      <formula>NOT(ISERROR(SEARCH("MC",DM89)))</formula>
    </cfRule>
    <cfRule type="containsText" dxfId="6971" priority="49" operator="containsText" text="PRI">
      <formula>NOT(ISERROR(SEARCH("PRI",DM89)))</formula>
    </cfRule>
    <cfRule type="containsText" dxfId="6970" priority="50" operator="containsText" text="PAN">
      <formula>NOT(ISERROR(SEARCH("PAN",DM89)))</formula>
    </cfRule>
    <cfRule type="cellIs" dxfId="6969" priority="51" operator="equal">
      <formula>"PRS"</formula>
    </cfRule>
    <cfRule type="containsText" dxfId="6968" priority="52" operator="containsText" text="PVEM">
      <formula>NOT(ISERROR(SEARCH("PVEM",DM89)))</formula>
    </cfRule>
    <cfRule type="containsText" dxfId="6967" priority="53" operator="containsText" text="PRD">
      <formula>NOT(ISERROR(SEARCH("PRD",DM89)))</formula>
    </cfRule>
    <cfRule type="containsText" dxfId="6966" priority="54" operator="containsText" text="MC">
      <formula>NOT(ISERROR(SEARCH("MC",DM89)))</formula>
    </cfRule>
    <cfRule type="containsText" dxfId="6965" priority="55" operator="containsText" text="PRI">
      <formula>NOT(ISERROR(SEARCH("PRI",DM89)))</formula>
    </cfRule>
    <cfRule type="containsText" dxfId="6964" priority="56" operator="containsText" text="PAN">
      <formula>NOT(ISERROR(SEARCH("PAN",DM89)))</formula>
    </cfRule>
    <cfRule type="containsText" dxfId="6963" priority="57" operator="containsText" text="PT">
      <formula>NOT(ISERROR(SEARCH("PT",DM89)))</formula>
    </cfRule>
    <cfRule type="cellIs" dxfId="6962" priority="58" operator="equal">
      <formula>"PS"</formula>
    </cfRule>
    <cfRule type="cellIs" dxfId="6961" priority="59" operator="equal">
      <formula>"PAC"</formula>
    </cfRule>
    <cfRule type="containsText" dxfId="6960" priority="60" operator="containsText" text="PAV">
      <formula>NOT(ISERROR(SEARCH("PAV",DM89)))</formula>
    </cfRule>
    <cfRule type="cellIs" dxfId="6959" priority="61" operator="equal">
      <formula>"PC"</formula>
    </cfRule>
    <cfRule type="cellIs" dxfId="6958" priority="62" operator="equal">
      <formula>"POCH"</formula>
    </cfRule>
    <cfRule type="cellIs" dxfId="6957" priority="63" operator="equal">
      <formula>"PEBC"</formula>
    </cfRule>
    <cfRule type="cellIs" dxfId="6956" priority="64" operator="equal">
      <formula>"PES"</formula>
    </cfRule>
    <cfRule type="cellIs" dxfId="6955" priority="65" operator="equal">
      <formula>"PUP"</formula>
    </cfRule>
    <cfRule type="containsText" dxfId="6954" priority="66" operator="containsText" text="PSD">
      <formula>NOT(ISERROR(SEARCH("PSD",DM89)))</formula>
    </cfRule>
    <cfRule type="cellIs" dxfId="6953" priority="67" operator="equal">
      <formula>"MORENA"</formula>
    </cfRule>
    <cfRule type="cellIs" dxfId="6952" priority="68" operator="equal">
      <formula>"PH"</formula>
    </cfRule>
    <cfRule type="cellIs" dxfId="6951" priority="69" operator="equal">
      <formula>"ES"</formula>
    </cfRule>
    <cfRule type="cellIs" dxfId="6950" priority="70" operator="equal">
      <formula>"PVEM"</formula>
    </cfRule>
    <cfRule type="cellIs" dxfId="6949" priority="71" operator="equal">
      <formula>"PRD"</formula>
    </cfRule>
    <cfRule type="cellIs" dxfId="6948" priority="72" operator="equal">
      <formula>"PNA"</formula>
    </cfRule>
    <cfRule type="cellIs" dxfId="6947" priority="73" operator="equal">
      <formula>"MC"</formula>
    </cfRule>
    <cfRule type="cellIs" dxfId="6946" priority="74" operator="equal">
      <formula>"PRI"</formula>
    </cfRule>
    <cfRule type="cellIs" dxfId="6945" priority="75" operator="equal">
      <formula>"PAN"</formula>
    </cfRule>
    <cfRule type="cellIs" dxfId="6944" priority="76" operator="equal">
      <formula>"POCH"</formula>
    </cfRule>
    <cfRule type="cellIs" dxfId="6943" priority="77" operator="equal">
      <formula>"PEBC"</formula>
    </cfRule>
    <cfRule type="cellIs" dxfId="6942" priority="78" operator="equal">
      <formula>"PES"</formula>
    </cfRule>
    <cfRule type="cellIs" dxfId="6941" priority="79" operator="equal">
      <formula>"PUP"</formula>
    </cfRule>
    <cfRule type="cellIs" dxfId="6940" priority="80" operator="equal">
      <formula>"PSD"</formula>
    </cfRule>
    <cfRule type="cellIs" dxfId="6939" priority="81" operator="equal">
      <formula>"INE"</formula>
    </cfRule>
    <cfRule type="cellIs" dxfId="6938" priority="82" operator="equal">
      <formula>"AUT"</formula>
    </cfRule>
    <cfRule type="cellIs" dxfId="6937" priority="83" operator="equal">
      <formula>"PAV"</formula>
    </cfRule>
    <cfRule type="cellIs" dxfId="6936" priority="84" operator="equal">
      <formula>"PRS"</formula>
    </cfRule>
    <cfRule type="cellIs" dxfId="6935" priority="85" operator="equal">
      <formula>"PT"</formula>
    </cfRule>
    <cfRule type="cellIs" dxfId="6934" priority="86" operator="equal">
      <formula>"PS"</formula>
    </cfRule>
    <cfRule type="cellIs" dxfId="6933" priority="87" operator="equal">
      <formula>"PAC"</formula>
    </cfRule>
    <cfRule type="cellIs" dxfId="6932" priority="88" operator="equal">
      <formula>"PC"</formula>
    </cfRule>
  </conditionalFormatting>
  <conditionalFormatting sqref="DN92">
    <cfRule type="containsText" dxfId="6931" priority="1" operator="containsText" text="PVEM">
      <formula>NOT(ISERROR(SEARCH("PVEM",DN92)))</formula>
    </cfRule>
    <cfRule type="containsText" dxfId="6930" priority="2" operator="containsText" text="PRD">
      <formula>NOT(ISERROR(SEARCH("PRD",DN92)))</formula>
    </cfRule>
    <cfRule type="containsText" dxfId="6929" priority="3" operator="containsText" text="PNA">
      <formula>NOT(ISERROR(SEARCH("PNA",DN92)))</formula>
    </cfRule>
    <cfRule type="containsText" dxfId="6928" priority="4" operator="containsText" text="MC">
      <formula>NOT(ISERROR(SEARCH("MC",DN92)))</formula>
    </cfRule>
    <cfRule type="containsText" dxfId="6927" priority="5" operator="containsText" text="PRI">
      <formula>NOT(ISERROR(SEARCH("PRI",DN92)))</formula>
    </cfRule>
    <cfRule type="containsText" dxfId="6926" priority="6" operator="containsText" text="PAN">
      <formula>NOT(ISERROR(SEARCH("PAN",DN92)))</formula>
    </cfRule>
    <cfRule type="cellIs" dxfId="6925" priority="7" operator="equal">
      <formula>"PRS"</formula>
    </cfRule>
    <cfRule type="containsText" dxfId="6924" priority="8" operator="containsText" text="PVEM">
      <formula>NOT(ISERROR(SEARCH("PVEM",DN92)))</formula>
    </cfRule>
    <cfRule type="containsText" dxfId="6923" priority="9" operator="containsText" text="PRD">
      <formula>NOT(ISERROR(SEARCH("PRD",DN92)))</formula>
    </cfRule>
    <cfRule type="containsText" dxfId="6922" priority="10" operator="containsText" text="MC">
      <formula>NOT(ISERROR(SEARCH("MC",DN92)))</formula>
    </cfRule>
    <cfRule type="containsText" dxfId="6921" priority="11" operator="containsText" text="PRI">
      <formula>NOT(ISERROR(SEARCH("PRI",DN92)))</formula>
    </cfRule>
    <cfRule type="containsText" dxfId="6920" priority="12" operator="containsText" text="PAN">
      <formula>NOT(ISERROR(SEARCH("PAN",DN92)))</formula>
    </cfRule>
    <cfRule type="containsText" dxfId="6919" priority="13" operator="containsText" text="PT">
      <formula>NOT(ISERROR(SEARCH("PT",DN92)))</formula>
    </cfRule>
    <cfRule type="cellIs" dxfId="6918" priority="14" operator="equal">
      <formula>"PS"</formula>
    </cfRule>
    <cfRule type="cellIs" dxfId="6917" priority="15" operator="equal">
      <formula>"PAC"</formula>
    </cfRule>
    <cfRule type="containsText" dxfId="6916" priority="16" operator="containsText" text="PAV">
      <formula>NOT(ISERROR(SEARCH("PAV",DN92)))</formula>
    </cfRule>
    <cfRule type="cellIs" dxfId="6915" priority="17" operator="equal">
      <formula>"PC"</formula>
    </cfRule>
    <cfRule type="cellIs" dxfId="6914" priority="18" operator="equal">
      <formula>"POCH"</formula>
    </cfRule>
    <cfRule type="cellIs" dxfId="6913" priority="19" operator="equal">
      <formula>"PEBC"</formula>
    </cfRule>
    <cfRule type="cellIs" dxfId="6912" priority="20" operator="equal">
      <formula>"PES"</formula>
    </cfRule>
    <cfRule type="cellIs" dxfId="6911" priority="21" operator="equal">
      <formula>"PUP"</formula>
    </cfRule>
    <cfRule type="containsText" dxfId="6910" priority="22" operator="containsText" text="PSD">
      <formula>NOT(ISERROR(SEARCH("PSD",DN92)))</formula>
    </cfRule>
    <cfRule type="cellIs" dxfId="6909" priority="23" operator="equal">
      <formula>"MORENA"</formula>
    </cfRule>
    <cfRule type="cellIs" dxfId="6908" priority="24" operator="equal">
      <formula>"PH"</formula>
    </cfRule>
    <cfRule type="cellIs" dxfId="6907" priority="25" operator="equal">
      <formula>"ES"</formula>
    </cfRule>
    <cfRule type="cellIs" dxfId="6906" priority="26" operator="equal">
      <formula>"PVEM"</formula>
    </cfRule>
    <cfRule type="cellIs" dxfId="6905" priority="27" operator="equal">
      <formula>"PRD"</formula>
    </cfRule>
    <cfRule type="cellIs" dxfId="6904" priority="28" operator="equal">
      <formula>"PNA"</formula>
    </cfRule>
    <cfRule type="cellIs" dxfId="6903" priority="29" operator="equal">
      <formula>"MC"</formula>
    </cfRule>
    <cfRule type="cellIs" dxfId="6902" priority="30" operator="equal">
      <formula>"PRI"</formula>
    </cfRule>
    <cfRule type="cellIs" dxfId="6901" priority="31" operator="equal">
      <formula>"PAN"</formula>
    </cfRule>
    <cfRule type="cellIs" dxfId="6900" priority="32" operator="equal">
      <formula>"POCH"</formula>
    </cfRule>
    <cfRule type="cellIs" dxfId="6899" priority="33" operator="equal">
      <formula>"PEBC"</formula>
    </cfRule>
    <cfRule type="cellIs" dxfId="6898" priority="34" operator="equal">
      <formula>"PES"</formula>
    </cfRule>
    <cfRule type="cellIs" dxfId="6897" priority="35" operator="equal">
      <formula>"PUP"</formula>
    </cfRule>
    <cfRule type="cellIs" dxfId="6896" priority="36" operator="equal">
      <formula>"PSD"</formula>
    </cfRule>
    <cfRule type="cellIs" dxfId="6895" priority="37" operator="equal">
      <formula>"INE"</formula>
    </cfRule>
    <cfRule type="cellIs" dxfId="6894" priority="38" operator="equal">
      <formula>"AUT"</formula>
    </cfRule>
    <cfRule type="cellIs" dxfId="6893" priority="39" operator="equal">
      <formula>"PAV"</formula>
    </cfRule>
    <cfRule type="cellIs" dxfId="6892" priority="40" operator="equal">
      <formula>"PRS"</formula>
    </cfRule>
    <cfRule type="cellIs" dxfId="6891" priority="41" operator="equal">
      <formula>"PT"</formula>
    </cfRule>
    <cfRule type="cellIs" dxfId="6890" priority="42" operator="equal">
      <formula>"PS"</formula>
    </cfRule>
    <cfRule type="cellIs" dxfId="6889" priority="43" operator="equal">
      <formula>"PAC"</formula>
    </cfRule>
    <cfRule type="cellIs" dxfId="6888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86580-BDC9-4FF3-8997-BECC6BAE2BD5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56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56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56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56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56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56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56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56</v>
      </c>
      <c r="DP10" s="34"/>
      <c r="DQ10" s="34"/>
      <c r="DR10" s="34"/>
      <c r="DT10" s="7" t="s">
        <v>40</v>
      </c>
      <c r="EB10" s="34"/>
      <c r="EC10" s="33" t="s">
        <v>56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56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56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42">
        <v>22</v>
      </c>
      <c r="N12" s="43"/>
      <c r="O12" s="43"/>
      <c r="P12" s="43"/>
      <c r="R12" s="7" t="s">
        <v>36</v>
      </c>
      <c r="Z12" s="35" t="s">
        <v>119</v>
      </c>
      <c r="AA12" s="34"/>
      <c r="AB12" s="42">
        <v>22</v>
      </c>
      <c r="AC12" s="43"/>
      <c r="AD12" s="43"/>
      <c r="AE12" s="43"/>
      <c r="AG12" s="7" t="s">
        <v>36</v>
      </c>
      <c r="AO12" s="35" t="s">
        <v>119</v>
      </c>
      <c r="AP12" s="34"/>
      <c r="AQ12" s="42">
        <v>22</v>
      </c>
      <c r="AR12" s="43"/>
      <c r="AS12" s="43"/>
      <c r="AT12" s="43"/>
      <c r="AV12" s="7" t="s">
        <v>36</v>
      </c>
      <c r="BD12" s="35" t="s">
        <v>119</v>
      </c>
      <c r="BE12" s="34"/>
      <c r="BF12" s="42">
        <v>22</v>
      </c>
      <c r="BG12" s="43"/>
      <c r="BH12" s="43"/>
      <c r="BI12" s="43"/>
      <c r="BK12" s="7" t="s">
        <v>36</v>
      </c>
      <c r="BS12" s="35" t="s">
        <v>119</v>
      </c>
      <c r="BT12" s="34"/>
      <c r="BU12" s="42">
        <v>22</v>
      </c>
      <c r="BV12" s="43"/>
      <c r="BW12" s="43"/>
      <c r="BX12" s="43"/>
      <c r="BZ12" s="7" t="s">
        <v>36</v>
      </c>
      <c r="CH12" s="35" t="s">
        <v>119</v>
      </c>
      <c r="CI12" s="34"/>
      <c r="CJ12" s="42">
        <v>22</v>
      </c>
      <c r="CK12" s="43"/>
      <c r="CL12" s="43"/>
      <c r="CM12" s="43"/>
      <c r="CO12" s="7" t="s">
        <v>36</v>
      </c>
      <c r="CX12" s="35" t="s">
        <v>119</v>
      </c>
      <c r="CY12" s="34"/>
      <c r="CZ12" s="42">
        <v>22</v>
      </c>
      <c r="DA12" s="43"/>
      <c r="DB12" s="43"/>
      <c r="DC12" s="43"/>
      <c r="DE12" s="7" t="s">
        <v>36</v>
      </c>
      <c r="DM12" s="35" t="s">
        <v>119</v>
      </c>
      <c r="DN12" s="34"/>
      <c r="DO12" s="42">
        <v>22</v>
      </c>
      <c r="DP12" s="43"/>
      <c r="DQ12" s="43"/>
      <c r="DR12" s="43"/>
      <c r="DT12" s="7" t="s">
        <v>36</v>
      </c>
      <c r="EC12" s="42">
        <v>22</v>
      </c>
      <c r="ED12" s="43"/>
      <c r="EE12" s="43"/>
      <c r="EF12" s="43"/>
      <c r="EH12" s="7" t="s">
        <v>36</v>
      </c>
      <c r="EP12" s="35" t="s">
        <v>119</v>
      </c>
      <c r="EQ12" s="34"/>
      <c r="ER12" s="42">
        <v>22</v>
      </c>
      <c r="ES12" s="43"/>
      <c r="ET12" s="43"/>
      <c r="EU12" s="43"/>
      <c r="EW12" s="7" t="s">
        <v>36</v>
      </c>
      <c r="FE12" s="35" t="s">
        <v>119</v>
      </c>
      <c r="FF12" s="34"/>
      <c r="FG12" s="42">
        <v>22</v>
      </c>
      <c r="FH12" s="43"/>
      <c r="FI12" s="43"/>
      <c r="FJ12" s="43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73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73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73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73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73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73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73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73</v>
      </c>
      <c r="DP13" s="34"/>
      <c r="DQ13" s="34"/>
      <c r="DR13" s="34"/>
      <c r="DT13" s="7" t="s">
        <v>91</v>
      </c>
      <c r="EC13" s="33" t="s">
        <v>73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73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73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6887" priority="574" operator="equal">
      <formula>3</formula>
    </cfRule>
  </conditionalFormatting>
  <conditionalFormatting sqref="FI38:FL41">
    <cfRule type="cellIs" dxfId="6886" priority="573" operator="equal">
      <formula>8</formula>
    </cfRule>
  </conditionalFormatting>
  <conditionalFormatting sqref="E75">
    <cfRule type="containsText" dxfId="6885" priority="529" operator="containsText" text="PVEM">
      <formula>NOT(ISERROR(SEARCH("PVEM",E75)))</formula>
    </cfRule>
    <cfRule type="containsText" dxfId="6884" priority="530" operator="containsText" text="PRD">
      <formula>NOT(ISERROR(SEARCH("PRD",E75)))</formula>
    </cfRule>
    <cfRule type="containsText" dxfId="6883" priority="531" operator="containsText" text="PNA">
      <formula>NOT(ISERROR(SEARCH("PNA",E75)))</formula>
    </cfRule>
    <cfRule type="containsText" dxfId="6882" priority="532" operator="containsText" text="MC">
      <formula>NOT(ISERROR(SEARCH("MC",E75)))</formula>
    </cfRule>
    <cfRule type="containsText" dxfId="6881" priority="533" operator="containsText" text="PRI">
      <formula>NOT(ISERROR(SEARCH("PRI",E75)))</formula>
    </cfRule>
    <cfRule type="containsText" dxfId="6880" priority="534" operator="containsText" text="PAN">
      <formula>NOT(ISERROR(SEARCH("PAN",E75)))</formula>
    </cfRule>
    <cfRule type="cellIs" dxfId="6879" priority="535" operator="equal">
      <formula>"PRS"</formula>
    </cfRule>
    <cfRule type="containsText" dxfId="6878" priority="536" operator="containsText" text="PVEM">
      <formula>NOT(ISERROR(SEARCH("PVEM",E75)))</formula>
    </cfRule>
    <cfRule type="containsText" dxfId="6877" priority="537" operator="containsText" text="PRD">
      <formula>NOT(ISERROR(SEARCH("PRD",E75)))</formula>
    </cfRule>
    <cfRule type="containsText" dxfId="6876" priority="538" operator="containsText" text="MC">
      <formula>NOT(ISERROR(SEARCH("MC",E75)))</formula>
    </cfRule>
    <cfRule type="containsText" dxfId="6875" priority="539" operator="containsText" text="PRI">
      <formula>NOT(ISERROR(SEARCH("PRI",E75)))</formula>
    </cfRule>
    <cfRule type="containsText" dxfId="6874" priority="540" operator="containsText" text="PAN">
      <formula>NOT(ISERROR(SEARCH("PAN",E75)))</formula>
    </cfRule>
    <cfRule type="containsText" dxfId="6873" priority="541" operator="containsText" text="PT">
      <formula>NOT(ISERROR(SEARCH("PT",E75)))</formula>
    </cfRule>
    <cfRule type="cellIs" dxfId="6872" priority="542" operator="equal">
      <formula>"PS"</formula>
    </cfRule>
    <cfRule type="cellIs" dxfId="6871" priority="543" operator="equal">
      <formula>"PAC"</formula>
    </cfRule>
    <cfRule type="containsText" dxfId="6870" priority="544" operator="containsText" text="PAV">
      <formula>NOT(ISERROR(SEARCH("PAV",E75)))</formula>
    </cfRule>
    <cfRule type="cellIs" dxfId="6869" priority="545" operator="equal">
      <formula>"PC"</formula>
    </cfRule>
    <cfRule type="cellIs" dxfId="6868" priority="546" operator="equal">
      <formula>"POCH"</formula>
    </cfRule>
    <cfRule type="cellIs" dxfId="6867" priority="547" operator="equal">
      <formula>"PEBC"</formula>
    </cfRule>
    <cfRule type="cellIs" dxfId="6866" priority="548" operator="equal">
      <formula>"PES"</formula>
    </cfRule>
    <cfRule type="cellIs" dxfId="6865" priority="549" operator="equal">
      <formula>"PUP"</formula>
    </cfRule>
    <cfRule type="containsText" dxfId="6864" priority="550" operator="containsText" text="PSD">
      <formula>NOT(ISERROR(SEARCH("PSD",E75)))</formula>
    </cfRule>
    <cfRule type="cellIs" dxfId="6863" priority="551" operator="equal">
      <formula>"MORENA"</formula>
    </cfRule>
    <cfRule type="cellIs" dxfId="6862" priority="552" operator="equal">
      <formula>"PH"</formula>
    </cfRule>
    <cfRule type="cellIs" dxfId="6861" priority="553" operator="equal">
      <formula>"ES"</formula>
    </cfRule>
    <cfRule type="cellIs" dxfId="6860" priority="554" operator="equal">
      <formula>"PVEM"</formula>
    </cfRule>
    <cfRule type="cellIs" dxfId="6859" priority="555" operator="equal">
      <formula>"PRD"</formula>
    </cfRule>
    <cfRule type="cellIs" dxfId="6858" priority="556" operator="equal">
      <formula>"PNA"</formula>
    </cfRule>
    <cfRule type="cellIs" dxfId="6857" priority="557" operator="equal">
      <formula>"MC"</formula>
    </cfRule>
    <cfRule type="cellIs" dxfId="6856" priority="558" operator="equal">
      <formula>"PRI"</formula>
    </cfRule>
    <cfRule type="cellIs" dxfId="6855" priority="559" operator="equal">
      <formula>"PAN"</formula>
    </cfRule>
    <cfRule type="cellIs" dxfId="6854" priority="560" operator="equal">
      <formula>"POCH"</formula>
    </cfRule>
    <cfRule type="cellIs" dxfId="6853" priority="561" operator="equal">
      <formula>"PEBC"</formula>
    </cfRule>
    <cfRule type="cellIs" dxfId="6852" priority="562" operator="equal">
      <formula>"PES"</formula>
    </cfRule>
    <cfRule type="cellIs" dxfId="6851" priority="563" operator="equal">
      <formula>"PUP"</formula>
    </cfRule>
    <cfRule type="cellIs" dxfId="6850" priority="564" operator="equal">
      <formula>"PSD"</formula>
    </cfRule>
    <cfRule type="cellIs" dxfId="6849" priority="565" operator="equal">
      <formula>"INE"</formula>
    </cfRule>
    <cfRule type="cellIs" dxfId="6848" priority="566" operator="equal">
      <formula>"AUT"</formula>
    </cfRule>
    <cfRule type="cellIs" dxfId="6847" priority="567" operator="equal">
      <formula>"PAV"</formula>
    </cfRule>
    <cfRule type="cellIs" dxfId="6846" priority="568" operator="equal">
      <formula>"PRS"</formula>
    </cfRule>
    <cfRule type="cellIs" dxfId="6845" priority="569" operator="equal">
      <formula>"PT"</formula>
    </cfRule>
    <cfRule type="cellIs" dxfId="6844" priority="570" operator="equal">
      <formula>"PS"</formula>
    </cfRule>
    <cfRule type="cellIs" dxfId="6843" priority="571" operator="equal">
      <formula>"PAC"</formula>
    </cfRule>
    <cfRule type="cellIs" dxfId="6842" priority="572" operator="equal">
      <formula>"PC"</formula>
    </cfRule>
  </conditionalFormatting>
  <conditionalFormatting sqref="E95">
    <cfRule type="containsText" dxfId="6841" priority="485" operator="containsText" text="PVEM">
      <formula>NOT(ISERROR(SEARCH("PVEM",E95)))</formula>
    </cfRule>
    <cfRule type="containsText" dxfId="6840" priority="486" operator="containsText" text="PRD">
      <formula>NOT(ISERROR(SEARCH("PRD",E95)))</formula>
    </cfRule>
    <cfRule type="containsText" dxfId="6839" priority="487" operator="containsText" text="PNA">
      <formula>NOT(ISERROR(SEARCH("PNA",E95)))</formula>
    </cfRule>
    <cfRule type="containsText" dxfId="6838" priority="488" operator="containsText" text="MC">
      <formula>NOT(ISERROR(SEARCH("MC",E95)))</formula>
    </cfRule>
    <cfRule type="containsText" dxfId="6837" priority="489" operator="containsText" text="PRI">
      <formula>NOT(ISERROR(SEARCH("PRI",E95)))</formula>
    </cfRule>
    <cfRule type="containsText" dxfId="6836" priority="490" operator="containsText" text="PAN">
      <formula>NOT(ISERROR(SEARCH("PAN",E95)))</formula>
    </cfRule>
    <cfRule type="cellIs" dxfId="6835" priority="491" operator="equal">
      <formula>"PRS"</formula>
    </cfRule>
    <cfRule type="containsText" dxfId="6834" priority="492" operator="containsText" text="PVEM">
      <formula>NOT(ISERROR(SEARCH("PVEM",E95)))</formula>
    </cfRule>
    <cfRule type="containsText" dxfId="6833" priority="493" operator="containsText" text="PRD">
      <formula>NOT(ISERROR(SEARCH("PRD",E95)))</formula>
    </cfRule>
    <cfRule type="containsText" dxfId="6832" priority="494" operator="containsText" text="MC">
      <formula>NOT(ISERROR(SEARCH("MC",E95)))</formula>
    </cfRule>
    <cfRule type="containsText" dxfId="6831" priority="495" operator="containsText" text="PRI">
      <formula>NOT(ISERROR(SEARCH("PRI",E95)))</formula>
    </cfRule>
    <cfRule type="containsText" dxfId="6830" priority="496" operator="containsText" text="PAN">
      <formula>NOT(ISERROR(SEARCH("PAN",E95)))</formula>
    </cfRule>
    <cfRule type="containsText" dxfId="6829" priority="497" operator="containsText" text="PT">
      <formula>NOT(ISERROR(SEARCH("PT",E95)))</formula>
    </cfRule>
    <cfRule type="cellIs" dxfId="6828" priority="498" operator="equal">
      <formula>"PS"</formula>
    </cfRule>
    <cfRule type="cellIs" dxfId="6827" priority="499" operator="equal">
      <formula>"PAC"</formula>
    </cfRule>
    <cfRule type="containsText" dxfId="6826" priority="500" operator="containsText" text="PAV">
      <formula>NOT(ISERROR(SEARCH("PAV",E95)))</formula>
    </cfRule>
    <cfRule type="cellIs" dxfId="6825" priority="501" operator="equal">
      <formula>"PC"</formula>
    </cfRule>
    <cfRule type="cellIs" dxfId="6824" priority="502" operator="equal">
      <formula>"POCH"</formula>
    </cfRule>
    <cfRule type="cellIs" dxfId="6823" priority="503" operator="equal">
      <formula>"PEBC"</formula>
    </cfRule>
    <cfRule type="cellIs" dxfId="6822" priority="504" operator="equal">
      <formula>"PES"</formula>
    </cfRule>
    <cfRule type="cellIs" dxfId="6821" priority="505" operator="equal">
      <formula>"PUP"</formula>
    </cfRule>
    <cfRule type="containsText" dxfId="6820" priority="506" operator="containsText" text="PSD">
      <formula>NOT(ISERROR(SEARCH("PSD",E95)))</formula>
    </cfRule>
    <cfRule type="cellIs" dxfId="6819" priority="507" operator="equal">
      <formula>"MORENA"</formula>
    </cfRule>
    <cfRule type="cellIs" dxfId="6818" priority="508" operator="equal">
      <formula>"PH"</formula>
    </cfRule>
    <cfRule type="cellIs" dxfId="6817" priority="509" operator="equal">
      <formula>"ES"</formula>
    </cfRule>
    <cfRule type="cellIs" dxfId="6816" priority="510" operator="equal">
      <formula>"PVEM"</formula>
    </cfRule>
    <cfRule type="cellIs" dxfId="6815" priority="511" operator="equal">
      <formula>"PRD"</formula>
    </cfRule>
    <cfRule type="cellIs" dxfId="6814" priority="512" operator="equal">
      <formula>"PNA"</formula>
    </cfRule>
    <cfRule type="cellIs" dxfId="6813" priority="513" operator="equal">
      <formula>"MC"</formula>
    </cfRule>
    <cfRule type="cellIs" dxfId="6812" priority="514" operator="equal">
      <formula>"PRI"</formula>
    </cfRule>
    <cfRule type="cellIs" dxfId="6811" priority="515" operator="equal">
      <formula>"PAN"</formula>
    </cfRule>
    <cfRule type="cellIs" dxfId="6810" priority="516" operator="equal">
      <formula>"POCH"</formula>
    </cfRule>
    <cfRule type="cellIs" dxfId="6809" priority="517" operator="equal">
      <formula>"PEBC"</formula>
    </cfRule>
    <cfRule type="cellIs" dxfId="6808" priority="518" operator="equal">
      <formula>"PES"</formula>
    </cfRule>
    <cfRule type="cellIs" dxfId="6807" priority="519" operator="equal">
      <formula>"PUP"</formula>
    </cfRule>
    <cfRule type="cellIs" dxfId="6806" priority="520" operator="equal">
      <formula>"PSD"</formula>
    </cfRule>
    <cfRule type="cellIs" dxfId="6805" priority="521" operator="equal">
      <formula>"INE"</formula>
    </cfRule>
    <cfRule type="cellIs" dxfId="6804" priority="522" operator="equal">
      <formula>"AUT"</formula>
    </cfRule>
    <cfRule type="cellIs" dxfId="6803" priority="523" operator="equal">
      <formula>"PAV"</formula>
    </cfRule>
    <cfRule type="cellIs" dxfId="6802" priority="524" operator="equal">
      <formula>"PRS"</formula>
    </cfRule>
    <cfRule type="cellIs" dxfId="6801" priority="525" operator="equal">
      <formula>"PT"</formula>
    </cfRule>
    <cfRule type="cellIs" dxfId="6800" priority="526" operator="equal">
      <formula>"PS"</formula>
    </cfRule>
    <cfRule type="cellIs" dxfId="6799" priority="527" operator="equal">
      <formula>"PAC"</formula>
    </cfRule>
    <cfRule type="cellIs" dxfId="6798" priority="528" operator="equal">
      <formula>"PC"</formula>
    </cfRule>
  </conditionalFormatting>
  <conditionalFormatting sqref="G97">
    <cfRule type="containsText" dxfId="6797" priority="441" operator="containsText" text="PVEM">
      <formula>NOT(ISERROR(SEARCH("PVEM",G97)))</formula>
    </cfRule>
    <cfRule type="containsText" dxfId="6796" priority="442" operator="containsText" text="PRD">
      <formula>NOT(ISERROR(SEARCH("PRD",G97)))</formula>
    </cfRule>
    <cfRule type="containsText" dxfId="6795" priority="443" operator="containsText" text="PNA">
      <formula>NOT(ISERROR(SEARCH("PNA",G97)))</formula>
    </cfRule>
    <cfRule type="containsText" dxfId="6794" priority="444" operator="containsText" text="MC">
      <formula>NOT(ISERROR(SEARCH("MC",G97)))</formula>
    </cfRule>
    <cfRule type="containsText" dxfId="6793" priority="445" operator="containsText" text="PRI">
      <formula>NOT(ISERROR(SEARCH("PRI",G97)))</formula>
    </cfRule>
    <cfRule type="containsText" dxfId="6792" priority="446" operator="containsText" text="PAN">
      <formula>NOT(ISERROR(SEARCH("PAN",G97)))</formula>
    </cfRule>
    <cfRule type="cellIs" dxfId="6791" priority="447" operator="equal">
      <formula>"PRS"</formula>
    </cfRule>
    <cfRule type="containsText" dxfId="6790" priority="448" operator="containsText" text="PVEM">
      <formula>NOT(ISERROR(SEARCH("PVEM",G97)))</formula>
    </cfRule>
    <cfRule type="containsText" dxfId="6789" priority="449" operator="containsText" text="PRD">
      <formula>NOT(ISERROR(SEARCH("PRD",G97)))</formula>
    </cfRule>
    <cfRule type="containsText" dxfId="6788" priority="450" operator="containsText" text="MC">
      <formula>NOT(ISERROR(SEARCH("MC",G97)))</formula>
    </cfRule>
    <cfRule type="containsText" dxfId="6787" priority="451" operator="containsText" text="PRI">
      <formula>NOT(ISERROR(SEARCH("PRI",G97)))</formula>
    </cfRule>
    <cfRule type="containsText" dxfId="6786" priority="452" operator="containsText" text="PAN">
      <formula>NOT(ISERROR(SEARCH("PAN",G97)))</formula>
    </cfRule>
    <cfRule type="containsText" dxfId="6785" priority="453" operator="containsText" text="PT">
      <formula>NOT(ISERROR(SEARCH("PT",G97)))</formula>
    </cfRule>
    <cfRule type="cellIs" dxfId="6784" priority="454" operator="equal">
      <formula>"PS"</formula>
    </cfRule>
    <cfRule type="cellIs" dxfId="6783" priority="455" operator="equal">
      <formula>"PAC"</formula>
    </cfRule>
    <cfRule type="containsText" dxfId="6782" priority="456" operator="containsText" text="PAV">
      <formula>NOT(ISERROR(SEARCH("PAV",G97)))</formula>
    </cfRule>
    <cfRule type="cellIs" dxfId="6781" priority="457" operator="equal">
      <formula>"PC"</formula>
    </cfRule>
    <cfRule type="cellIs" dxfId="6780" priority="458" operator="equal">
      <formula>"POCH"</formula>
    </cfRule>
    <cfRule type="cellIs" dxfId="6779" priority="459" operator="equal">
      <formula>"PEBC"</formula>
    </cfRule>
    <cfRule type="cellIs" dxfId="6778" priority="460" operator="equal">
      <formula>"PES"</formula>
    </cfRule>
    <cfRule type="cellIs" dxfId="6777" priority="461" operator="equal">
      <formula>"PUP"</formula>
    </cfRule>
    <cfRule type="containsText" dxfId="6776" priority="462" operator="containsText" text="PSD">
      <formula>NOT(ISERROR(SEARCH("PSD",G97)))</formula>
    </cfRule>
    <cfRule type="cellIs" dxfId="6775" priority="463" operator="equal">
      <formula>"MORENA"</formula>
    </cfRule>
    <cfRule type="cellIs" dxfId="6774" priority="464" operator="equal">
      <formula>"PH"</formula>
    </cfRule>
    <cfRule type="cellIs" dxfId="6773" priority="465" operator="equal">
      <formula>"ES"</formula>
    </cfRule>
    <cfRule type="cellIs" dxfId="6772" priority="466" operator="equal">
      <formula>"PVEM"</formula>
    </cfRule>
    <cfRule type="cellIs" dxfId="6771" priority="467" operator="equal">
      <formula>"PRD"</formula>
    </cfRule>
    <cfRule type="cellIs" dxfId="6770" priority="468" operator="equal">
      <formula>"PNA"</formula>
    </cfRule>
    <cfRule type="cellIs" dxfId="6769" priority="469" operator="equal">
      <formula>"MC"</formula>
    </cfRule>
    <cfRule type="cellIs" dxfId="6768" priority="470" operator="equal">
      <formula>"PRI"</formula>
    </cfRule>
    <cfRule type="cellIs" dxfId="6767" priority="471" operator="equal">
      <formula>"PAN"</formula>
    </cfRule>
    <cfRule type="cellIs" dxfId="6766" priority="472" operator="equal">
      <formula>"POCH"</formula>
    </cfRule>
    <cfRule type="cellIs" dxfId="6765" priority="473" operator="equal">
      <formula>"PEBC"</formula>
    </cfRule>
    <cfRule type="cellIs" dxfId="6764" priority="474" operator="equal">
      <formula>"PES"</formula>
    </cfRule>
    <cfRule type="cellIs" dxfId="6763" priority="475" operator="equal">
      <formula>"PUP"</formula>
    </cfRule>
    <cfRule type="cellIs" dxfId="6762" priority="476" operator="equal">
      <formula>"PSD"</formula>
    </cfRule>
    <cfRule type="cellIs" dxfId="6761" priority="477" operator="equal">
      <formula>"INE"</formula>
    </cfRule>
    <cfRule type="cellIs" dxfId="6760" priority="478" operator="equal">
      <formula>"AUT"</formula>
    </cfRule>
    <cfRule type="cellIs" dxfId="6759" priority="479" operator="equal">
      <formula>"PAV"</formula>
    </cfRule>
    <cfRule type="cellIs" dxfId="6758" priority="480" operator="equal">
      <formula>"PRS"</formula>
    </cfRule>
    <cfRule type="cellIs" dxfId="6757" priority="481" operator="equal">
      <formula>"PT"</formula>
    </cfRule>
    <cfRule type="cellIs" dxfId="6756" priority="482" operator="equal">
      <formula>"PS"</formula>
    </cfRule>
    <cfRule type="cellIs" dxfId="6755" priority="483" operator="equal">
      <formula>"PAC"</formula>
    </cfRule>
    <cfRule type="cellIs" dxfId="6754" priority="484" operator="equal">
      <formula>"PC"</formula>
    </cfRule>
  </conditionalFormatting>
  <conditionalFormatting sqref="D100">
    <cfRule type="containsText" dxfId="6753" priority="397" operator="containsText" text="PVEM">
      <formula>NOT(ISERROR(SEARCH("PVEM",D100)))</formula>
    </cfRule>
    <cfRule type="containsText" dxfId="6752" priority="398" operator="containsText" text="PRD">
      <formula>NOT(ISERROR(SEARCH("PRD",D100)))</formula>
    </cfRule>
    <cfRule type="containsText" dxfId="6751" priority="399" operator="containsText" text="PNA">
      <formula>NOT(ISERROR(SEARCH("PNA",D100)))</formula>
    </cfRule>
    <cfRule type="containsText" dxfId="6750" priority="400" operator="containsText" text="MC">
      <formula>NOT(ISERROR(SEARCH("MC",D100)))</formula>
    </cfRule>
    <cfRule type="containsText" dxfId="6749" priority="401" operator="containsText" text="PRI">
      <formula>NOT(ISERROR(SEARCH("PRI",D100)))</formula>
    </cfRule>
    <cfRule type="containsText" dxfId="6748" priority="402" operator="containsText" text="PAN">
      <formula>NOT(ISERROR(SEARCH("PAN",D100)))</formula>
    </cfRule>
    <cfRule type="cellIs" dxfId="6747" priority="403" operator="equal">
      <formula>"PRS"</formula>
    </cfRule>
    <cfRule type="containsText" dxfId="6746" priority="404" operator="containsText" text="PVEM">
      <formula>NOT(ISERROR(SEARCH("PVEM",D100)))</formula>
    </cfRule>
    <cfRule type="containsText" dxfId="6745" priority="405" operator="containsText" text="PRD">
      <formula>NOT(ISERROR(SEARCH("PRD",D100)))</formula>
    </cfRule>
    <cfRule type="containsText" dxfId="6744" priority="406" operator="containsText" text="MC">
      <formula>NOT(ISERROR(SEARCH("MC",D100)))</formula>
    </cfRule>
    <cfRule type="containsText" dxfId="6743" priority="407" operator="containsText" text="PRI">
      <formula>NOT(ISERROR(SEARCH("PRI",D100)))</formula>
    </cfRule>
    <cfRule type="containsText" dxfId="6742" priority="408" operator="containsText" text="PAN">
      <formula>NOT(ISERROR(SEARCH("PAN",D100)))</formula>
    </cfRule>
    <cfRule type="containsText" dxfId="6741" priority="409" operator="containsText" text="PT">
      <formula>NOT(ISERROR(SEARCH("PT",D100)))</formula>
    </cfRule>
    <cfRule type="cellIs" dxfId="6740" priority="410" operator="equal">
      <formula>"PS"</formula>
    </cfRule>
    <cfRule type="cellIs" dxfId="6739" priority="411" operator="equal">
      <formula>"PAC"</formula>
    </cfRule>
    <cfRule type="containsText" dxfId="6738" priority="412" operator="containsText" text="PAV">
      <formula>NOT(ISERROR(SEARCH("PAV",D100)))</formula>
    </cfRule>
    <cfRule type="cellIs" dxfId="6737" priority="413" operator="equal">
      <formula>"PC"</formula>
    </cfRule>
    <cfRule type="cellIs" dxfId="6736" priority="414" operator="equal">
      <formula>"POCH"</formula>
    </cfRule>
    <cfRule type="cellIs" dxfId="6735" priority="415" operator="equal">
      <formula>"PEBC"</formula>
    </cfRule>
    <cfRule type="cellIs" dxfId="6734" priority="416" operator="equal">
      <formula>"PES"</formula>
    </cfRule>
    <cfRule type="cellIs" dxfId="6733" priority="417" operator="equal">
      <formula>"PUP"</formula>
    </cfRule>
    <cfRule type="containsText" dxfId="6732" priority="418" operator="containsText" text="PSD">
      <formula>NOT(ISERROR(SEARCH("PSD",D100)))</formula>
    </cfRule>
    <cfRule type="cellIs" dxfId="6731" priority="419" operator="equal">
      <formula>"MORENA"</formula>
    </cfRule>
    <cfRule type="cellIs" dxfId="6730" priority="420" operator="equal">
      <formula>"PH"</formula>
    </cfRule>
    <cfRule type="cellIs" dxfId="6729" priority="421" operator="equal">
      <formula>"ES"</formula>
    </cfRule>
    <cfRule type="cellIs" dxfId="6728" priority="422" operator="equal">
      <formula>"PVEM"</formula>
    </cfRule>
    <cfRule type="cellIs" dxfId="6727" priority="423" operator="equal">
      <formula>"PRD"</formula>
    </cfRule>
    <cfRule type="cellIs" dxfId="6726" priority="424" operator="equal">
      <formula>"PNA"</formula>
    </cfRule>
    <cfRule type="cellIs" dxfId="6725" priority="425" operator="equal">
      <formula>"MC"</formula>
    </cfRule>
    <cfRule type="cellIs" dxfId="6724" priority="426" operator="equal">
      <formula>"PRI"</formula>
    </cfRule>
    <cfRule type="cellIs" dxfId="6723" priority="427" operator="equal">
      <formula>"PAN"</formula>
    </cfRule>
    <cfRule type="cellIs" dxfId="6722" priority="428" operator="equal">
      <formula>"POCH"</formula>
    </cfRule>
    <cfRule type="cellIs" dxfId="6721" priority="429" operator="equal">
      <formula>"PEBC"</formula>
    </cfRule>
    <cfRule type="cellIs" dxfId="6720" priority="430" operator="equal">
      <formula>"PES"</formula>
    </cfRule>
    <cfRule type="cellIs" dxfId="6719" priority="431" operator="equal">
      <formula>"PUP"</formula>
    </cfRule>
    <cfRule type="cellIs" dxfId="6718" priority="432" operator="equal">
      <formula>"PSD"</formula>
    </cfRule>
    <cfRule type="cellIs" dxfId="6717" priority="433" operator="equal">
      <formula>"INE"</formula>
    </cfRule>
    <cfRule type="cellIs" dxfId="6716" priority="434" operator="equal">
      <formula>"AUT"</formula>
    </cfRule>
    <cfRule type="cellIs" dxfId="6715" priority="435" operator="equal">
      <formula>"PAV"</formula>
    </cfRule>
    <cfRule type="cellIs" dxfId="6714" priority="436" operator="equal">
      <formula>"PRS"</formula>
    </cfRule>
    <cfRule type="cellIs" dxfId="6713" priority="437" operator="equal">
      <formula>"PT"</formula>
    </cfRule>
    <cfRule type="cellIs" dxfId="6712" priority="438" operator="equal">
      <formula>"PS"</formula>
    </cfRule>
    <cfRule type="cellIs" dxfId="6711" priority="439" operator="equal">
      <formula>"PAC"</formula>
    </cfRule>
    <cfRule type="cellIs" dxfId="6710" priority="440" operator="equal">
      <formula>"PC"</formula>
    </cfRule>
  </conditionalFormatting>
  <conditionalFormatting sqref="F104">
    <cfRule type="containsText" dxfId="6709" priority="353" operator="containsText" text="PVEM">
      <formula>NOT(ISERROR(SEARCH("PVEM",F104)))</formula>
    </cfRule>
    <cfRule type="containsText" dxfId="6708" priority="354" operator="containsText" text="PRD">
      <formula>NOT(ISERROR(SEARCH("PRD",F104)))</formula>
    </cfRule>
    <cfRule type="containsText" dxfId="6707" priority="355" operator="containsText" text="PNA">
      <formula>NOT(ISERROR(SEARCH("PNA",F104)))</formula>
    </cfRule>
    <cfRule type="containsText" dxfId="6706" priority="356" operator="containsText" text="MC">
      <formula>NOT(ISERROR(SEARCH("MC",F104)))</formula>
    </cfRule>
    <cfRule type="containsText" dxfId="6705" priority="357" operator="containsText" text="PRI">
      <formula>NOT(ISERROR(SEARCH("PRI",F104)))</formula>
    </cfRule>
    <cfRule type="containsText" dxfId="6704" priority="358" operator="containsText" text="PAN">
      <formula>NOT(ISERROR(SEARCH("PAN",F104)))</formula>
    </cfRule>
    <cfRule type="cellIs" dxfId="6703" priority="359" operator="equal">
      <formula>"PRS"</formula>
    </cfRule>
    <cfRule type="containsText" dxfId="6702" priority="360" operator="containsText" text="PVEM">
      <formula>NOT(ISERROR(SEARCH("PVEM",F104)))</formula>
    </cfRule>
    <cfRule type="containsText" dxfId="6701" priority="361" operator="containsText" text="PRD">
      <formula>NOT(ISERROR(SEARCH("PRD",F104)))</formula>
    </cfRule>
    <cfRule type="containsText" dxfId="6700" priority="362" operator="containsText" text="MC">
      <formula>NOT(ISERROR(SEARCH("MC",F104)))</formula>
    </cfRule>
    <cfRule type="containsText" dxfId="6699" priority="363" operator="containsText" text="PRI">
      <formula>NOT(ISERROR(SEARCH("PRI",F104)))</formula>
    </cfRule>
    <cfRule type="containsText" dxfId="6698" priority="364" operator="containsText" text="PAN">
      <formula>NOT(ISERROR(SEARCH("PAN",F104)))</formula>
    </cfRule>
    <cfRule type="containsText" dxfId="6697" priority="365" operator="containsText" text="PT">
      <formula>NOT(ISERROR(SEARCH("PT",F104)))</formula>
    </cfRule>
    <cfRule type="cellIs" dxfId="6696" priority="366" operator="equal">
      <formula>"PS"</formula>
    </cfRule>
    <cfRule type="cellIs" dxfId="6695" priority="367" operator="equal">
      <formula>"PAC"</formula>
    </cfRule>
    <cfRule type="containsText" dxfId="6694" priority="368" operator="containsText" text="PAV">
      <formula>NOT(ISERROR(SEARCH("PAV",F104)))</formula>
    </cfRule>
    <cfRule type="cellIs" dxfId="6693" priority="369" operator="equal">
      <formula>"PC"</formula>
    </cfRule>
    <cfRule type="cellIs" dxfId="6692" priority="370" operator="equal">
      <formula>"POCH"</formula>
    </cfRule>
    <cfRule type="cellIs" dxfId="6691" priority="371" operator="equal">
      <formula>"PEBC"</formula>
    </cfRule>
    <cfRule type="cellIs" dxfId="6690" priority="372" operator="equal">
      <formula>"PES"</formula>
    </cfRule>
    <cfRule type="cellIs" dxfId="6689" priority="373" operator="equal">
      <formula>"PUP"</formula>
    </cfRule>
    <cfRule type="containsText" dxfId="6688" priority="374" operator="containsText" text="PSD">
      <formula>NOT(ISERROR(SEARCH("PSD",F104)))</formula>
    </cfRule>
    <cfRule type="cellIs" dxfId="6687" priority="375" operator="equal">
      <formula>"MORENA"</formula>
    </cfRule>
    <cfRule type="cellIs" dxfId="6686" priority="376" operator="equal">
      <formula>"PH"</formula>
    </cfRule>
    <cfRule type="cellIs" dxfId="6685" priority="377" operator="equal">
      <formula>"ES"</formula>
    </cfRule>
    <cfRule type="cellIs" dxfId="6684" priority="378" operator="equal">
      <formula>"PVEM"</formula>
    </cfRule>
    <cfRule type="cellIs" dxfId="6683" priority="379" operator="equal">
      <formula>"PRD"</formula>
    </cfRule>
    <cfRule type="cellIs" dxfId="6682" priority="380" operator="equal">
      <formula>"PNA"</formula>
    </cfRule>
    <cfRule type="cellIs" dxfId="6681" priority="381" operator="equal">
      <formula>"MC"</formula>
    </cfRule>
    <cfRule type="cellIs" dxfId="6680" priority="382" operator="equal">
      <formula>"PRI"</formula>
    </cfRule>
    <cfRule type="cellIs" dxfId="6679" priority="383" operator="equal">
      <formula>"PAN"</formula>
    </cfRule>
    <cfRule type="cellIs" dxfId="6678" priority="384" operator="equal">
      <formula>"POCH"</formula>
    </cfRule>
    <cfRule type="cellIs" dxfId="6677" priority="385" operator="equal">
      <formula>"PEBC"</formula>
    </cfRule>
    <cfRule type="cellIs" dxfId="6676" priority="386" operator="equal">
      <formula>"PES"</formula>
    </cfRule>
    <cfRule type="cellIs" dxfId="6675" priority="387" operator="equal">
      <formula>"PUP"</formula>
    </cfRule>
    <cfRule type="cellIs" dxfId="6674" priority="388" operator="equal">
      <formula>"PSD"</formula>
    </cfRule>
    <cfRule type="cellIs" dxfId="6673" priority="389" operator="equal">
      <formula>"INE"</formula>
    </cfRule>
    <cfRule type="cellIs" dxfId="6672" priority="390" operator="equal">
      <formula>"AUT"</formula>
    </cfRule>
    <cfRule type="cellIs" dxfId="6671" priority="391" operator="equal">
      <formula>"PAV"</formula>
    </cfRule>
    <cfRule type="cellIs" dxfId="6670" priority="392" operator="equal">
      <formula>"PRS"</formula>
    </cfRule>
    <cfRule type="cellIs" dxfId="6669" priority="393" operator="equal">
      <formula>"PT"</formula>
    </cfRule>
    <cfRule type="cellIs" dxfId="6668" priority="394" operator="equal">
      <formula>"PS"</formula>
    </cfRule>
    <cfRule type="cellIs" dxfId="6667" priority="395" operator="equal">
      <formula>"PAC"</formula>
    </cfRule>
    <cfRule type="cellIs" dxfId="6666" priority="396" operator="equal">
      <formula>"PC"</formula>
    </cfRule>
  </conditionalFormatting>
  <conditionalFormatting sqref="C111">
    <cfRule type="containsText" dxfId="6665" priority="309" operator="containsText" text="PVEM">
      <formula>NOT(ISERROR(SEARCH("PVEM",C111)))</formula>
    </cfRule>
    <cfRule type="containsText" dxfId="6664" priority="310" operator="containsText" text="PRD">
      <formula>NOT(ISERROR(SEARCH("PRD",C111)))</formula>
    </cfRule>
    <cfRule type="containsText" dxfId="6663" priority="311" operator="containsText" text="PNA">
      <formula>NOT(ISERROR(SEARCH("PNA",C111)))</formula>
    </cfRule>
    <cfRule type="containsText" dxfId="6662" priority="312" operator="containsText" text="MC">
      <formula>NOT(ISERROR(SEARCH("MC",C111)))</formula>
    </cfRule>
    <cfRule type="containsText" dxfId="6661" priority="313" operator="containsText" text="PRI">
      <formula>NOT(ISERROR(SEARCH("PRI",C111)))</formula>
    </cfRule>
    <cfRule type="containsText" dxfId="6660" priority="314" operator="containsText" text="PAN">
      <formula>NOT(ISERROR(SEARCH("PAN",C111)))</formula>
    </cfRule>
    <cfRule type="cellIs" dxfId="6659" priority="315" operator="equal">
      <formula>"PRS"</formula>
    </cfRule>
    <cfRule type="containsText" dxfId="6658" priority="316" operator="containsText" text="PVEM">
      <formula>NOT(ISERROR(SEARCH("PVEM",C111)))</formula>
    </cfRule>
    <cfRule type="containsText" dxfId="6657" priority="317" operator="containsText" text="PRD">
      <formula>NOT(ISERROR(SEARCH("PRD",C111)))</formula>
    </cfRule>
    <cfRule type="containsText" dxfId="6656" priority="318" operator="containsText" text="MC">
      <formula>NOT(ISERROR(SEARCH("MC",C111)))</formula>
    </cfRule>
    <cfRule type="containsText" dxfId="6655" priority="319" operator="containsText" text="PRI">
      <formula>NOT(ISERROR(SEARCH("PRI",C111)))</formula>
    </cfRule>
    <cfRule type="containsText" dxfId="6654" priority="320" operator="containsText" text="PAN">
      <formula>NOT(ISERROR(SEARCH("PAN",C111)))</formula>
    </cfRule>
    <cfRule type="containsText" dxfId="6653" priority="321" operator="containsText" text="PT">
      <formula>NOT(ISERROR(SEARCH("PT",C111)))</formula>
    </cfRule>
    <cfRule type="cellIs" dxfId="6652" priority="322" operator="equal">
      <formula>"PS"</formula>
    </cfRule>
    <cfRule type="cellIs" dxfId="6651" priority="323" operator="equal">
      <formula>"PAC"</formula>
    </cfRule>
    <cfRule type="containsText" dxfId="6650" priority="324" operator="containsText" text="PAV">
      <formula>NOT(ISERROR(SEARCH("PAV",C111)))</formula>
    </cfRule>
    <cfRule type="cellIs" dxfId="6649" priority="325" operator="equal">
      <formula>"PC"</formula>
    </cfRule>
    <cfRule type="cellIs" dxfId="6648" priority="326" operator="equal">
      <formula>"POCH"</formula>
    </cfRule>
    <cfRule type="cellIs" dxfId="6647" priority="327" operator="equal">
      <formula>"PEBC"</formula>
    </cfRule>
    <cfRule type="cellIs" dxfId="6646" priority="328" operator="equal">
      <formula>"PES"</formula>
    </cfRule>
    <cfRule type="cellIs" dxfId="6645" priority="329" operator="equal">
      <formula>"PUP"</formula>
    </cfRule>
    <cfRule type="containsText" dxfId="6644" priority="330" operator="containsText" text="PSD">
      <formula>NOT(ISERROR(SEARCH("PSD",C111)))</formula>
    </cfRule>
    <cfRule type="cellIs" dxfId="6643" priority="331" operator="equal">
      <formula>"MORENA"</formula>
    </cfRule>
    <cfRule type="cellIs" dxfId="6642" priority="332" operator="equal">
      <formula>"PH"</formula>
    </cfRule>
    <cfRule type="cellIs" dxfId="6641" priority="333" operator="equal">
      <formula>"ES"</formula>
    </cfRule>
    <cfRule type="cellIs" dxfId="6640" priority="334" operator="equal">
      <formula>"PVEM"</formula>
    </cfRule>
    <cfRule type="cellIs" dxfId="6639" priority="335" operator="equal">
      <formula>"PRD"</formula>
    </cfRule>
    <cfRule type="cellIs" dxfId="6638" priority="336" operator="equal">
      <formula>"PNA"</formula>
    </cfRule>
    <cfRule type="cellIs" dxfId="6637" priority="337" operator="equal">
      <formula>"MC"</formula>
    </cfRule>
    <cfRule type="cellIs" dxfId="6636" priority="338" operator="equal">
      <formula>"PRI"</formula>
    </cfRule>
    <cfRule type="cellIs" dxfId="6635" priority="339" operator="equal">
      <formula>"PAN"</formula>
    </cfRule>
    <cfRule type="cellIs" dxfId="6634" priority="340" operator="equal">
      <formula>"POCH"</formula>
    </cfRule>
    <cfRule type="cellIs" dxfId="6633" priority="341" operator="equal">
      <formula>"PEBC"</formula>
    </cfRule>
    <cfRule type="cellIs" dxfId="6632" priority="342" operator="equal">
      <formula>"PES"</formula>
    </cfRule>
    <cfRule type="cellIs" dxfId="6631" priority="343" operator="equal">
      <formula>"PUP"</formula>
    </cfRule>
    <cfRule type="cellIs" dxfId="6630" priority="344" operator="equal">
      <formula>"PSD"</formula>
    </cfRule>
    <cfRule type="cellIs" dxfId="6629" priority="345" operator="equal">
      <formula>"INE"</formula>
    </cfRule>
    <cfRule type="cellIs" dxfId="6628" priority="346" operator="equal">
      <formula>"AUT"</formula>
    </cfRule>
    <cfRule type="cellIs" dxfId="6627" priority="347" operator="equal">
      <formula>"PAV"</formula>
    </cfRule>
    <cfRule type="cellIs" dxfId="6626" priority="348" operator="equal">
      <formula>"PRS"</formula>
    </cfRule>
    <cfRule type="cellIs" dxfId="6625" priority="349" operator="equal">
      <formula>"PT"</formula>
    </cfRule>
    <cfRule type="cellIs" dxfId="6624" priority="350" operator="equal">
      <formula>"PS"</formula>
    </cfRule>
    <cfRule type="cellIs" dxfId="6623" priority="351" operator="equal">
      <formula>"PAC"</formula>
    </cfRule>
    <cfRule type="cellIs" dxfId="6622" priority="352" operator="equal">
      <formula>"PC"</formula>
    </cfRule>
  </conditionalFormatting>
  <conditionalFormatting sqref="D112">
    <cfRule type="containsText" dxfId="6621" priority="265" operator="containsText" text="PVEM">
      <formula>NOT(ISERROR(SEARCH("PVEM",D112)))</formula>
    </cfRule>
    <cfRule type="containsText" dxfId="6620" priority="266" operator="containsText" text="PRD">
      <formula>NOT(ISERROR(SEARCH("PRD",D112)))</formula>
    </cfRule>
    <cfRule type="containsText" dxfId="6619" priority="267" operator="containsText" text="PNA">
      <formula>NOT(ISERROR(SEARCH("PNA",D112)))</formula>
    </cfRule>
    <cfRule type="containsText" dxfId="6618" priority="268" operator="containsText" text="MC">
      <formula>NOT(ISERROR(SEARCH("MC",D112)))</formula>
    </cfRule>
    <cfRule type="containsText" dxfId="6617" priority="269" operator="containsText" text="PRI">
      <formula>NOT(ISERROR(SEARCH("PRI",D112)))</formula>
    </cfRule>
    <cfRule type="containsText" dxfId="6616" priority="270" operator="containsText" text="PAN">
      <formula>NOT(ISERROR(SEARCH("PAN",D112)))</formula>
    </cfRule>
    <cfRule type="cellIs" dxfId="6615" priority="271" operator="equal">
      <formula>"PRS"</formula>
    </cfRule>
    <cfRule type="containsText" dxfId="6614" priority="272" operator="containsText" text="PVEM">
      <formula>NOT(ISERROR(SEARCH("PVEM",D112)))</formula>
    </cfRule>
    <cfRule type="containsText" dxfId="6613" priority="273" operator="containsText" text="PRD">
      <formula>NOT(ISERROR(SEARCH("PRD",D112)))</formula>
    </cfRule>
    <cfRule type="containsText" dxfId="6612" priority="274" operator="containsText" text="MC">
      <formula>NOT(ISERROR(SEARCH("MC",D112)))</formula>
    </cfRule>
    <cfRule type="containsText" dxfId="6611" priority="275" operator="containsText" text="PRI">
      <formula>NOT(ISERROR(SEARCH("PRI",D112)))</formula>
    </cfRule>
    <cfRule type="containsText" dxfId="6610" priority="276" operator="containsText" text="PAN">
      <formula>NOT(ISERROR(SEARCH("PAN",D112)))</formula>
    </cfRule>
    <cfRule type="containsText" dxfId="6609" priority="277" operator="containsText" text="PT">
      <formula>NOT(ISERROR(SEARCH("PT",D112)))</formula>
    </cfRule>
    <cfRule type="cellIs" dxfId="6608" priority="278" operator="equal">
      <formula>"PS"</formula>
    </cfRule>
    <cfRule type="cellIs" dxfId="6607" priority="279" operator="equal">
      <formula>"PAC"</formula>
    </cfRule>
    <cfRule type="containsText" dxfId="6606" priority="280" operator="containsText" text="PAV">
      <formula>NOT(ISERROR(SEARCH("PAV",D112)))</formula>
    </cfRule>
    <cfRule type="cellIs" dxfId="6605" priority="281" operator="equal">
      <formula>"PC"</formula>
    </cfRule>
    <cfRule type="cellIs" dxfId="6604" priority="282" operator="equal">
      <formula>"POCH"</formula>
    </cfRule>
    <cfRule type="cellIs" dxfId="6603" priority="283" operator="equal">
      <formula>"PEBC"</formula>
    </cfRule>
    <cfRule type="cellIs" dxfId="6602" priority="284" operator="equal">
      <formula>"PES"</formula>
    </cfRule>
    <cfRule type="cellIs" dxfId="6601" priority="285" operator="equal">
      <formula>"PUP"</formula>
    </cfRule>
    <cfRule type="containsText" dxfId="6600" priority="286" operator="containsText" text="PSD">
      <formula>NOT(ISERROR(SEARCH("PSD",D112)))</formula>
    </cfRule>
    <cfRule type="cellIs" dxfId="6599" priority="287" operator="equal">
      <formula>"MORENA"</formula>
    </cfRule>
    <cfRule type="cellIs" dxfId="6598" priority="288" operator="equal">
      <formula>"PH"</formula>
    </cfRule>
    <cfRule type="cellIs" dxfId="6597" priority="289" operator="equal">
      <formula>"ES"</formula>
    </cfRule>
    <cfRule type="cellIs" dxfId="6596" priority="290" operator="equal">
      <formula>"PVEM"</formula>
    </cfRule>
    <cfRule type="cellIs" dxfId="6595" priority="291" operator="equal">
      <formula>"PRD"</formula>
    </cfRule>
    <cfRule type="cellIs" dxfId="6594" priority="292" operator="equal">
      <formula>"PNA"</formula>
    </cfRule>
    <cfRule type="cellIs" dxfId="6593" priority="293" operator="equal">
      <formula>"MC"</formula>
    </cfRule>
    <cfRule type="cellIs" dxfId="6592" priority="294" operator="equal">
      <formula>"PRI"</formula>
    </cfRule>
    <cfRule type="cellIs" dxfId="6591" priority="295" operator="equal">
      <formula>"PAN"</formula>
    </cfRule>
    <cfRule type="cellIs" dxfId="6590" priority="296" operator="equal">
      <formula>"POCH"</formula>
    </cfRule>
    <cfRule type="cellIs" dxfId="6589" priority="297" operator="equal">
      <formula>"PEBC"</formula>
    </cfRule>
    <cfRule type="cellIs" dxfId="6588" priority="298" operator="equal">
      <formula>"PES"</formula>
    </cfRule>
    <cfRule type="cellIs" dxfId="6587" priority="299" operator="equal">
      <formula>"PUP"</formula>
    </cfRule>
    <cfRule type="cellIs" dxfId="6586" priority="300" operator="equal">
      <formula>"PSD"</formula>
    </cfRule>
    <cfRule type="cellIs" dxfId="6585" priority="301" operator="equal">
      <formula>"INE"</formula>
    </cfRule>
    <cfRule type="cellIs" dxfId="6584" priority="302" operator="equal">
      <formula>"AUT"</formula>
    </cfRule>
    <cfRule type="cellIs" dxfId="6583" priority="303" operator="equal">
      <formula>"PAV"</formula>
    </cfRule>
    <cfRule type="cellIs" dxfId="6582" priority="304" operator="equal">
      <formula>"PRS"</formula>
    </cfRule>
    <cfRule type="cellIs" dxfId="6581" priority="305" operator="equal">
      <formula>"PT"</formula>
    </cfRule>
    <cfRule type="cellIs" dxfId="6580" priority="306" operator="equal">
      <formula>"PS"</formula>
    </cfRule>
    <cfRule type="cellIs" dxfId="6579" priority="307" operator="equal">
      <formula>"PAC"</formula>
    </cfRule>
    <cfRule type="cellIs" dxfId="6578" priority="308" operator="equal">
      <formula>"PC"</formula>
    </cfRule>
  </conditionalFormatting>
  <conditionalFormatting sqref="E113">
    <cfRule type="containsText" dxfId="6577" priority="221" operator="containsText" text="PVEM">
      <formula>NOT(ISERROR(SEARCH("PVEM",E113)))</formula>
    </cfRule>
    <cfRule type="containsText" dxfId="6576" priority="222" operator="containsText" text="PRD">
      <formula>NOT(ISERROR(SEARCH("PRD",E113)))</formula>
    </cfRule>
    <cfRule type="containsText" dxfId="6575" priority="223" operator="containsText" text="PNA">
      <formula>NOT(ISERROR(SEARCH("PNA",E113)))</formula>
    </cfRule>
    <cfRule type="containsText" dxfId="6574" priority="224" operator="containsText" text="MC">
      <formula>NOT(ISERROR(SEARCH("MC",E113)))</formula>
    </cfRule>
    <cfRule type="containsText" dxfId="6573" priority="225" operator="containsText" text="PRI">
      <formula>NOT(ISERROR(SEARCH("PRI",E113)))</formula>
    </cfRule>
    <cfRule type="containsText" dxfId="6572" priority="226" operator="containsText" text="PAN">
      <formula>NOT(ISERROR(SEARCH("PAN",E113)))</formula>
    </cfRule>
    <cfRule type="cellIs" dxfId="6571" priority="227" operator="equal">
      <formula>"PRS"</formula>
    </cfRule>
    <cfRule type="containsText" dxfId="6570" priority="228" operator="containsText" text="PVEM">
      <formula>NOT(ISERROR(SEARCH("PVEM",E113)))</formula>
    </cfRule>
    <cfRule type="containsText" dxfId="6569" priority="229" operator="containsText" text="PRD">
      <formula>NOT(ISERROR(SEARCH("PRD",E113)))</formula>
    </cfRule>
    <cfRule type="containsText" dxfId="6568" priority="230" operator="containsText" text="MC">
      <formula>NOT(ISERROR(SEARCH("MC",E113)))</formula>
    </cfRule>
    <cfRule type="containsText" dxfId="6567" priority="231" operator="containsText" text="PRI">
      <formula>NOT(ISERROR(SEARCH("PRI",E113)))</formula>
    </cfRule>
    <cfRule type="containsText" dxfId="6566" priority="232" operator="containsText" text="PAN">
      <formula>NOT(ISERROR(SEARCH("PAN",E113)))</formula>
    </cfRule>
    <cfRule type="containsText" dxfId="6565" priority="233" operator="containsText" text="PT">
      <formula>NOT(ISERROR(SEARCH("PT",E113)))</formula>
    </cfRule>
    <cfRule type="cellIs" dxfId="6564" priority="234" operator="equal">
      <formula>"PS"</formula>
    </cfRule>
    <cfRule type="cellIs" dxfId="6563" priority="235" operator="equal">
      <formula>"PAC"</formula>
    </cfRule>
    <cfRule type="containsText" dxfId="6562" priority="236" operator="containsText" text="PAV">
      <formula>NOT(ISERROR(SEARCH("PAV",E113)))</formula>
    </cfRule>
    <cfRule type="cellIs" dxfId="6561" priority="237" operator="equal">
      <formula>"PC"</formula>
    </cfRule>
    <cfRule type="cellIs" dxfId="6560" priority="238" operator="equal">
      <formula>"POCH"</formula>
    </cfRule>
    <cfRule type="cellIs" dxfId="6559" priority="239" operator="equal">
      <formula>"PEBC"</formula>
    </cfRule>
    <cfRule type="cellIs" dxfId="6558" priority="240" operator="equal">
      <formula>"PES"</formula>
    </cfRule>
    <cfRule type="cellIs" dxfId="6557" priority="241" operator="equal">
      <formula>"PUP"</formula>
    </cfRule>
    <cfRule type="containsText" dxfId="6556" priority="242" operator="containsText" text="PSD">
      <formula>NOT(ISERROR(SEARCH("PSD",E113)))</formula>
    </cfRule>
    <cfRule type="cellIs" dxfId="6555" priority="243" operator="equal">
      <formula>"MORENA"</formula>
    </cfRule>
    <cfRule type="cellIs" dxfId="6554" priority="244" operator="equal">
      <formula>"PH"</formula>
    </cfRule>
    <cfRule type="cellIs" dxfId="6553" priority="245" operator="equal">
      <formula>"ES"</formula>
    </cfRule>
    <cfRule type="cellIs" dxfId="6552" priority="246" operator="equal">
      <formula>"PVEM"</formula>
    </cfRule>
    <cfRule type="cellIs" dxfId="6551" priority="247" operator="equal">
      <formula>"PRD"</formula>
    </cfRule>
    <cfRule type="cellIs" dxfId="6550" priority="248" operator="equal">
      <formula>"PNA"</formula>
    </cfRule>
    <cfRule type="cellIs" dxfId="6549" priority="249" operator="equal">
      <formula>"MC"</formula>
    </cfRule>
    <cfRule type="cellIs" dxfId="6548" priority="250" operator="equal">
      <formula>"PRI"</formula>
    </cfRule>
    <cfRule type="cellIs" dxfId="6547" priority="251" operator="equal">
      <formula>"PAN"</formula>
    </cfRule>
    <cfRule type="cellIs" dxfId="6546" priority="252" operator="equal">
      <formula>"POCH"</formula>
    </cfRule>
    <cfRule type="cellIs" dxfId="6545" priority="253" operator="equal">
      <formula>"PEBC"</formula>
    </cfRule>
    <cfRule type="cellIs" dxfId="6544" priority="254" operator="equal">
      <formula>"PES"</formula>
    </cfRule>
    <cfRule type="cellIs" dxfId="6543" priority="255" operator="equal">
      <formula>"PUP"</formula>
    </cfRule>
    <cfRule type="cellIs" dxfId="6542" priority="256" operator="equal">
      <formula>"PSD"</formula>
    </cfRule>
    <cfRule type="cellIs" dxfId="6541" priority="257" operator="equal">
      <formula>"INE"</formula>
    </cfRule>
    <cfRule type="cellIs" dxfId="6540" priority="258" operator="equal">
      <formula>"AUT"</formula>
    </cfRule>
    <cfRule type="cellIs" dxfId="6539" priority="259" operator="equal">
      <formula>"PAV"</formula>
    </cfRule>
    <cfRule type="cellIs" dxfId="6538" priority="260" operator="equal">
      <formula>"PRS"</formula>
    </cfRule>
    <cfRule type="cellIs" dxfId="6537" priority="261" operator="equal">
      <formula>"PT"</formula>
    </cfRule>
    <cfRule type="cellIs" dxfId="6536" priority="262" operator="equal">
      <formula>"PS"</formula>
    </cfRule>
    <cfRule type="cellIs" dxfId="6535" priority="263" operator="equal">
      <formula>"PAC"</formula>
    </cfRule>
    <cfRule type="cellIs" dxfId="6534" priority="264" operator="equal">
      <formula>"PC"</formula>
    </cfRule>
  </conditionalFormatting>
  <conditionalFormatting sqref="F114">
    <cfRule type="containsText" dxfId="6533" priority="177" operator="containsText" text="PVEM">
      <formula>NOT(ISERROR(SEARCH("PVEM",F114)))</formula>
    </cfRule>
    <cfRule type="containsText" dxfId="6532" priority="178" operator="containsText" text="PRD">
      <formula>NOT(ISERROR(SEARCH("PRD",F114)))</formula>
    </cfRule>
    <cfRule type="containsText" dxfId="6531" priority="179" operator="containsText" text="PNA">
      <formula>NOT(ISERROR(SEARCH("PNA",F114)))</formula>
    </cfRule>
    <cfRule type="containsText" dxfId="6530" priority="180" operator="containsText" text="MC">
      <formula>NOT(ISERROR(SEARCH("MC",F114)))</formula>
    </cfRule>
    <cfRule type="containsText" dxfId="6529" priority="181" operator="containsText" text="PRI">
      <formula>NOT(ISERROR(SEARCH("PRI",F114)))</formula>
    </cfRule>
    <cfRule type="containsText" dxfId="6528" priority="182" operator="containsText" text="PAN">
      <formula>NOT(ISERROR(SEARCH("PAN",F114)))</formula>
    </cfRule>
    <cfRule type="cellIs" dxfId="6527" priority="183" operator="equal">
      <formula>"PRS"</formula>
    </cfRule>
    <cfRule type="containsText" dxfId="6526" priority="184" operator="containsText" text="PVEM">
      <formula>NOT(ISERROR(SEARCH("PVEM",F114)))</formula>
    </cfRule>
    <cfRule type="containsText" dxfId="6525" priority="185" operator="containsText" text="PRD">
      <formula>NOT(ISERROR(SEARCH("PRD",F114)))</formula>
    </cfRule>
    <cfRule type="containsText" dxfId="6524" priority="186" operator="containsText" text="MC">
      <formula>NOT(ISERROR(SEARCH("MC",F114)))</formula>
    </cfRule>
    <cfRule type="containsText" dxfId="6523" priority="187" operator="containsText" text="PRI">
      <formula>NOT(ISERROR(SEARCH("PRI",F114)))</formula>
    </cfRule>
    <cfRule type="containsText" dxfId="6522" priority="188" operator="containsText" text="PAN">
      <formula>NOT(ISERROR(SEARCH("PAN",F114)))</formula>
    </cfRule>
    <cfRule type="containsText" dxfId="6521" priority="189" operator="containsText" text="PT">
      <formula>NOT(ISERROR(SEARCH("PT",F114)))</formula>
    </cfRule>
    <cfRule type="cellIs" dxfId="6520" priority="190" operator="equal">
      <formula>"PS"</formula>
    </cfRule>
    <cfRule type="cellIs" dxfId="6519" priority="191" operator="equal">
      <formula>"PAC"</formula>
    </cfRule>
    <cfRule type="containsText" dxfId="6518" priority="192" operator="containsText" text="PAV">
      <formula>NOT(ISERROR(SEARCH("PAV",F114)))</formula>
    </cfRule>
    <cfRule type="cellIs" dxfId="6517" priority="193" operator="equal">
      <formula>"PC"</formula>
    </cfRule>
    <cfRule type="cellIs" dxfId="6516" priority="194" operator="equal">
      <formula>"POCH"</formula>
    </cfRule>
    <cfRule type="cellIs" dxfId="6515" priority="195" operator="equal">
      <formula>"PEBC"</formula>
    </cfRule>
    <cfRule type="cellIs" dxfId="6514" priority="196" operator="equal">
      <formula>"PES"</formula>
    </cfRule>
    <cfRule type="cellIs" dxfId="6513" priority="197" operator="equal">
      <formula>"PUP"</formula>
    </cfRule>
    <cfRule type="containsText" dxfId="6512" priority="198" operator="containsText" text="PSD">
      <formula>NOT(ISERROR(SEARCH("PSD",F114)))</formula>
    </cfRule>
    <cfRule type="cellIs" dxfId="6511" priority="199" operator="equal">
      <formula>"MORENA"</formula>
    </cfRule>
    <cfRule type="cellIs" dxfId="6510" priority="200" operator="equal">
      <formula>"PH"</formula>
    </cfRule>
    <cfRule type="cellIs" dxfId="6509" priority="201" operator="equal">
      <formula>"ES"</formula>
    </cfRule>
    <cfRule type="cellIs" dxfId="6508" priority="202" operator="equal">
      <formula>"PVEM"</formula>
    </cfRule>
    <cfRule type="cellIs" dxfId="6507" priority="203" operator="equal">
      <formula>"PRD"</formula>
    </cfRule>
    <cfRule type="cellIs" dxfId="6506" priority="204" operator="equal">
      <formula>"PNA"</formula>
    </cfRule>
    <cfRule type="cellIs" dxfId="6505" priority="205" operator="equal">
      <formula>"MC"</formula>
    </cfRule>
    <cfRule type="cellIs" dxfId="6504" priority="206" operator="equal">
      <formula>"PRI"</formula>
    </cfRule>
    <cfRule type="cellIs" dxfId="6503" priority="207" operator="equal">
      <formula>"PAN"</formula>
    </cfRule>
    <cfRule type="cellIs" dxfId="6502" priority="208" operator="equal">
      <formula>"POCH"</formula>
    </cfRule>
    <cfRule type="cellIs" dxfId="6501" priority="209" operator="equal">
      <formula>"PEBC"</formula>
    </cfRule>
    <cfRule type="cellIs" dxfId="6500" priority="210" operator="equal">
      <formula>"PES"</formula>
    </cfRule>
    <cfRule type="cellIs" dxfId="6499" priority="211" operator="equal">
      <formula>"PUP"</formula>
    </cfRule>
    <cfRule type="cellIs" dxfId="6498" priority="212" operator="equal">
      <formula>"PSD"</formula>
    </cfRule>
    <cfRule type="cellIs" dxfId="6497" priority="213" operator="equal">
      <formula>"INE"</formula>
    </cfRule>
    <cfRule type="cellIs" dxfId="6496" priority="214" operator="equal">
      <formula>"AUT"</formula>
    </cfRule>
    <cfRule type="cellIs" dxfId="6495" priority="215" operator="equal">
      <formula>"PAV"</formula>
    </cfRule>
    <cfRule type="cellIs" dxfId="6494" priority="216" operator="equal">
      <formula>"PRS"</formula>
    </cfRule>
    <cfRule type="cellIs" dxfId="6493" priority="217" operator="equal">
      <formula>"PT"</formula>
    </cfRule>
    <cfRule type="cellIs" dxfId="6492" priority="218" operator="equal">
      <formula>"PS"</formula>
    </cfRule>
    <cfRule type="cellIs" dxfId="6491" priority="219" operator="equal">
      <formula>"PAC"</formula>
    </cfRule>
    <cfRule type="cellIs" dxfId="6490" priority="220" operator="equal">
      <formula>"PC"</formula>
    </cfRule>
  </conditionalFormatting>
  <conditionalFormatting sqref="DK85">
    <cfRule type="containsText" dxfId="6489" priority="133" operator="containsText" text="PVEM">
      <formula>NOT(ISERROR(SEARCH("PVEM",DK85)))</formula>
    </cfRule>
    <cfRule type="containsText" dxfId="6488" priority="134" operator="containsText" text="PRD">
      <formula>NOT(ISERROR(SEARCH("PRD",DK85)))</formula>
    </cfRule>
    <cfRule type="containsText" dxfId="6487" priority="135" operator="containsText" text="PNA">
      <formula>NOT(ISERROR(SEARCH("PNA",DK85)))</formula>
    </cfRule>
    <cfRule type="containsText" dxfId="6486" priority="136" operator="containsText" text="MC">
      <formula>NOT(ISERROR(SEARCH("MC",DK85)))</formula>
    </cfRule>
    <cfRule type="containsText" dxfId="6485" priority="137" operator="containsText" text="PRI">
      <formula>NOT(ISERROR(SEARCH("PRI",DK85)))</formula>
    </cfRule>
    <cfRule type="containsText" dxfId="6484" priority="138" operator="containsText" text="PAN">
      <formula>NOT(ISERROR(SEARCH("PAN",DK85)))</formula>
    </cfRule>
    <cfRule type="cellIs" dxfId="6483" priority="139" operator="equal">
      <formula>"PRS"</formula>
    </cfRule>
    <cfRule type="containsText" dxfId="6482" priority="140" operator="containsText" text="PVEM">
      <formula>NOT(ISERROR(SEARCH("PVEM",DK85)))</formula>
    </cfRule>
    <cfRule type="containsText" dxfId="6481" priority="141" operator="containsText" text="PRD">
      <formula>NOT(ISERROR(SEARCH("PRD",DK85)))</formula>
    </cfRule>
    <cfRule type="containsText" dxfId="6480" priority="142" operator="containsText" text="MC">
      <formula>NOT(ISERROR(SEARCH("MC",DK85)))</formula>
    </cfRule>
    <cfRule type="containsText" dxfId="6479" priority="143" operator="containsText" text="PRI">
      <formula>NOT(ISERROR(SEARCH("PRI",DK85)))</formula>
    </cfRule>
    <cfRule type="containsText" dxfId="6478" priority="144" operator="containsText" text="PAN">
      <formula>NOT(ISERROR(SEARCH("PAN",DK85)))</formula>
    </cfRule>
    <cfRule type="containsText" dxfId="6477" priority="145" operator="containsText" text="PT">
      <formula>NOT(ISERROR(SEARCH("PT",DK85)))</formula>
    </cfRule>
    <cfRule type="cellIs" dxfId="6476" priority="146" operator="equal">
      <formula>"PS"</formula>
    </cfRule>
    <cfRule type="cellIs" dxfId="6475" priority="147" operator="equal">
      <formula>"PAC"</formula>
    </cfRule>
    <cfRule type="containsText" dxfId="6474" priority="148" operator="containsText" text="PAV">
      <formula>NOT(ISERROR(SEARCH("PAV",DK85)))</formula>
    </cfRule>
    <cfRule type="cellIs" dxfId="6473" priority="149" operator="equal">
      <formula>"PC"</formula>
    </cfRule>
    <cfRule type="cellIs" dxfId="6472" priority="150" operator="equal">
      <formula>"POCH"</formula>
    </cfRule>
    <cfRule type="cellIs" dxfId="6471" priority="151" operator="equal">
      <formula>"PEBC"</formula>
    </cfRule>
    <cfRule type="cellIs" dxfId="6470" priority="152" operator="equal">
      <formula>"PES"</formula>
    </cfRule>
    <cfRule type="cellIs" dxfId="6469" priority="153" operator="equal">
      <formula>"PUP"</formula>
    </cfRule>
    <cfRule type="containsText" dxfId="6468" priority="154" operator="containsText" text="PSD">
      <formula>NOT(ISERROR(SEARCH("PSD",DK85)))</formula>
    </cfRule>
    <cfRule type="cellIs" dxfId="6467" priority="155" operator="equal">
      <formula>"MORENA"</formula>
    </cfRule>
    <cfRule type="cellIs" dxfId="6466" priority="156" operator="equal">
      <formula>"PH"</formula>
    </cfRule>
    <cfRule type="cellIs" dxfId="6465" priority="157" operator="equal">
      <formula>"ES"</formula>
    </cfRule>
    <cfRule type="cellIs" dxfId="6464" priority="158" operator="equal">
      <formula>"PVEM"</formula>
    </cfRule>
    <cfRule type="cellIs" dxfId="6463" priority="159" operator="equal">
      <formula>"PRD"</formula>
    </cfRule>
    <cfRule type="cellIs" dxfId="6462" priority="160" operator="equal">
      <formula>"PNA"</formula>
    </cfRule>
    <cfRule type="cellIs" dxfId="6461" priority="161" operator="equal">
      <formula>"MC"</formula>
    </cfRule>
    <cfRule type="cellIs" dxfId="6460" priority="162" operator="equal">
      <formula>"PRI"</formula>
    </cfRule>
    <cfRule type="cellIs" dxfId="6459" priority="163" operator="equal">
      <formula>"PAN"</formula>
    </cfRule>
    <cfRule type="cellIs" dxfId="6458" priority="164" operator="equal">
      <formula>"POCH"</formula>
    </cfRule>
    <cfRule type="cellIs" dxfId="6457" priority="165" operator="equal">
      <formula>"PEBC"</formula>
    </cfRule>
    <cfRule type="cellIs" dxfId="6456" priority="166" operator="equal">
      <formula>"PES"</formula>
    </cfRule>
    <cfRule type="cellIs" dxfId="6455" priority="167" operator="equal">
      <formula>"PUP"</formula>
    </cfRule>
    <cfRule type="cellIs" dxfId="6454" priority="168" operator="equal">
      <formula>"PSD"</formula>
    </cfRule>
    <cfRule type="cellIs" dxfId="6453" priority="169" operator="equal">
      <formula>"INE"</formula>
    </cfRule>
    <cfRule type="cellIs" dxfId="6452" priority="170" operator="equal">
      <formula>"AUT"</formula>
    </cfRule>
    <cfRule type="cellIs" dxfId="6451" priority="171" operator="equal">
      <formula>"PAV"</formula>
    </cfRule>
    <cfRule type="cellIs" dxfId="6450" priority="172" operator="equal">
      <formula>"PRS"</formula>
    </cfRule>
    <cfRule type="cellIs" dxfId="6449" priority="173" operator="equal">
      <formula>"PT"</formula>
    </cfRule>
    <cfRule type="cellIs" dxfId="6448" priority="174" operator="equal">
      <formula>"PS"</formula>
    </cfRule>
    <cfRule type="cellIs" dxfId="6447" priority="175" operator="equal">
      <formula>"PAC"</formula>
    </cfRule>
    <cfRule type="cellIs" dxfId="6446" priority="176" operator="equal">
      <formula>"PC"</formula>
    </cfRule>
  </conditionalFormatting>
  <conditionalFormatting sqref="DL88">
    <cfRule type="containsText" dxfId="6445" priority="89" operator="containsText" text="PVEM">
      <formula>NOT(ISERROR(SEARCH("PVEM",DL88)))</formula>
    </cfRule>
    <cfRule type="containsText" dxfId="6444" priority="90" operator="containsText" text="PRD">
      <formula>NOT(ISERROR(SEARCH("PRD",DL88)))</formula>
    </cfRule>
    <cfRule type="containsText" dxfId="6443" priority="91" operator="containsText" text="PNA">
      <formula>NOT(ISERROR(SEARCH("PNA",DL88)))</formula>
    </cfRule>
    <cfRule type="containsText" dxfId="6442" priority="92" operator="containsText" text="MC">
      <formula>NOT(ISERROR(SEARCH("MC",DL88)))</formula>
    </cfRule>
    <cfRule type="containsText" dxfId="6441" priority="93" operator="containsText" text="PRI">
      <formula>NOT(ISERROR(SEARCH("PRI",DL88)))</formula>
    </cfRule>
    <cfRule type="containsText" dxfId="6440" priority="94" operator="containsText" text="PAN">
      <formula>NOT(ISERROR(SEARCH("PAN",DL88)))</formula>
    </cfRule>
    <cfRule type="cellIs" dxfId="6439" priority="95" operator="equal">
      <formula>"PRS"</formula>
    </cfRule>
    <cfRule type="containsText" dxfId="6438" priority="96" operator="containsText" text="PVEM">
      <formula>NOT(ISERROR(SEARCH("PVEM",DL88)))</formula>
    </cfRule>
    <cfRule type="containsText" dxfId="6437" priority="97" operator="containsText" text="PRD">
      <formula>NOT(ISERROR(SEARCH("PRD",DL88)))</formula>
    </cfRule>
    <cfRule type="containsText" dxfId="6436" priority="98" operator="containsText" text="MC">
      <formula>NOT(ISERROR(SEARCH("MC",DL88)))</formula>
    </cfRule>
    <cfRule type="containsText" dxfId="6435" priority="99" operator="containsText" text="PRI">
      <formula>NOT(ISERROR(SEARCH("PRI",DL88)))</formula>
    </cfRule>
    <cfRule type="containsText" dxfId="6434" priority="100" operator="containsText" text="PAN">
      <formula>NOT(ISERROR(SEARCH("PAN",DL88)))</formula>
    </cfRule>
    <cfRule type="containsText" dxfId="6433" priority="101" operator="containsText" text="PT">
      <formula>NOT(ISERROR(SEARCH("PT",DL88)))</formula>
    </cfRule>
    <cfRule type="cellIs" dxfId="6432" priority="102" operator="equal">
      <formula>"PS"</formula>
    </cfRule>
    <cfRule type="cellIs" dxfId="6431" priority="103" operator="equal">
      <formula>"PAC"</formula>
    </cfRule>
    <cfRule type="containsText" dxfId="6430" priority="104" operator="containsText" text="PAV">
      <formula>NOT(ISERROR(SEARCH("PAV",DL88)))</formula>
    </cfRule>
    <cfRule type="cellIs" dxfId="6429" priority="105" operator="equal">
      <formula>"PC"</formula>
    </cfRule>
    <cfRule type="cellIs" dxfId="6428" priority="106" operator="equal">
      <formula>"POCH"</formula>
    </cfRule>
    <cfRule type="cellIs" dxfId="6427" priority="107" operator="equal">
      <formula>"PEBC"</formula>
    </cfRule>
    <cfRule type="cellIs" dxfId="6426" priority="108" operator="equal">
      <formula>"PES"</formula>
    </cfRule>
    <cfRule type="cellIs" dxfId="6425" priority="109" operator="equal">
      <formula>"PUP"</formula>
    </cfRule>
    <cfRule type="containsText" dxfId="6424" priority="110" operator="containsText" text="PSD">
      <formula>NOT(ISERROR(SEARCH("PSD",DL88)))</formula>
    </cfRule>
    <cfRule type="cellIs" dxfId="6423" priority="111" operator="equal">
      <formula>"MORENA"</formula>
    </cfRule>
    <cfRule type="cellIs" dxfId="6422" priority="112" operator="equal">
      <formula>"PH"</formula>
    </cfRule>
    <cfRule type="cellIs" dxfId="6421" priority="113" operator="equal">
      <formula>"ES"</formula>
    </cfRule>
    <cfRule type="cellIs" dxfId="6420" priority="114" operator="equal">
      <formula>"PVEM"</formula>
    </cfRule>
    <cfRule type="cellIs" dxfId="6419" priority="115" operator="equal">
      <formula>"PRD"</formula>
    </cfRule>
    <cfRule type="cellIs" dxfId="6418" priority="116" operator="equal">
      <formula>"PNA"</formula>
    </cfRule>
    <cfRule type="cellIs" dxfId="6417" priority="117" operator="equal">
      <formula>"MC"</formula>
    </cfRule>
    <cfRule type="cellIs" dxfId="6416" priority="118" operator="equal">
      <formula>"PRI"</formula>
    </cfRule>
    <cfRule type="cellIs" dxfId="6415" priority="119" operator="equal">
      <formula>"PAN"</formula>
    </cfRule>
    <cfRule type="cellIs" dxfId="6414" priority="120" operator="equal">
      <formula>"POCH"</formula>
    </cfRule>
    <cfRule type="cellIs" dxfId="6413" priority="121" operator="equal">
      <formula>"PEBC"</formula>
    </cfRule>
    <cfRule type="cellIs" dxfId="6412" priority="122" operator="equal">
      <formula>"PES"</formula>
    </cfRule>
    <cfRule type="cellIs" dxfId="6411" priority="123" operator="equal">
      <formula>"PUP"</formula>
    </cfRule>
    <cfRule type="cellIs" dxfId="6410" priority="124" operator="equal">
      <formula>"PSD"</formula>
    </cfRule>
    <cfRule type="cellIs" dxfId="6409" priority="125" operator="equal">
      <formula>"INE"</formula>
    </cfRule>
    <cfRule type="cellIs" dxfId="6408" priority="126" operator="equal">
      <formula>"AUT"</formula>
    </cfRule>
    <cfRule type="cellIs" dxfId="6407" priority="127" operator="equal">
      <formula>"PAV"</formula>
    </cfRule>
    <cfRule type="cellIs" dxfId="6406" priority="128" operator="equal">
      <formula>"PRS"</formula>
    </cfRule>
    <cfRule type="cellIs" dxfId="6405" priority="129" operator="equal">
      <formula>"PT"</formula>
    </cfRule>
    <cfRule type="cellIs" dxfId="6404" priority="130" operator="equal">
      <formula>"PS"</formula>
    </cfRule>
    <cfRule type="cellIs" dxfId="6403" priority="131" operator="equal">
      <formula>"PAC"</formula>
    </cfRule>
    <cfRule type="cellIs" dxfId="6402" priority="132" operator="equal">
      <formula>"PC"</formula>
    </cfRule>
  </conditionalFormatting>
  <conditionalFormatting sqref="DM89">
    <cfRule type="containsText" dxfId="6401" priority="45" operator="containsText" text="PVEM">
      <formula>NOT(ISERROR(SEARCH("PVEM",DM89)))</formula>
    </cfRule>
    <cfRule type="containsText" dxfId="6400" priority="46" operator="containsText" text="PRD">
      <formula>NOT(ISERROR(SEARCH("PRD",DM89)))</formula>
    </cfRule>
    <cfRule type="containsText" dxfId="6399" priority="47" operator="containsText" text="PNA">
      <formula>NOT(ISERROR(SEARCH("PNA",DM89)))</formula>
    </cfRule>
    <cfRule type="containsText" dxfId="6398" priority="48" operator="containsText" text="MC">
      <formula>NOT(ISERROR(SEARCH("MC",DM89)))</formula>
    </cfRule>
    <cfRule type="containsText" dxfId="6397" priority="49" operator="containsText" text="PRI">
      <formula>NOT(ISERROR(SEARCH("PRI",DM89)))</formula>
    </cfRule>
    <cfRule type="containsText" dxfId="6396" priority="50" operator="containsText" text="PAN">
      <formula>NOT(ISERROR(SEARCH("PAN",DM89)))</formula>
    </cfRule>
    <cfRule type="cellIs" dxfId="6395" priority="51" operator="equal">
      <formula>"PRS"</formula>
    </cfRule>
    <cfRule type="containsText" dxfId="6394" priority="52" operator="containsText" text="PVEM">
      <formula>NOT(ISERROR(SEARCH("PVEM",DM89)))</formula>
    </cfRule>
    <cfRule type="containsText" dxfId="6393" priority="53" operator="containsText" text="PRD">
      <formula>NOT(ISERROR(SEARCH("PRD",DM89)))</formula>
    </cfRule>
    <cfRule type="containsText" dxfId="6392" priority="54" operator="containsText" text="MC">
      <formula>NOT(ISERROR(SEARCH("MC",DM89)))</formula>
    </cfRule>
    <cfRule type="containsText" dxfId="6391" priority="55" operator="containsText" text="PRI">
      <formula>NOT(ISERROR(SEARCH("PRI",DM89)))</formula>
    </cfRule>
    <cfRule type="containsText" dxfId="6390" priority="56" operator="containsText" text="PAN">
      <formula>NOT(ISERROR(SEARCH("PAN",DM89)))</formula>
    </cfRule>
    <cfRule type="containsText" dxfId="6389" priority="57" operator="containsText" text="PT">
      <formula>NOT(ISERROR(SEARCH("PT",DM89)))</formula>
    </cfRule>
    <cfRule type="cellIs" dxfId="6388" priority="58" operator="equal">
      <formula>"PS"</formula>
    </cfRule>
    <cfRule type="cellIs" dxfId="6387" priority="59" operator="equal">
      <formula>"PAC"</formula>
    </cfRule>
    <cfRule type="containsText" dxfId="6386" priority="60" operator="containsText" text="PAV">
      <formula>NOT(ISERROR(SEARCH("PAV",DM89)))</formula>
    </cfRule>
    <cfRule type="cellIs" dxfId="6385" priority="61" operator="equal">
      <formula>"PC"</formula>
    </cfRule>
    <cfRule type="cellIs" dxfId="6384" priority="62" operator="equal">
      <formula>"POCH"</formula>
    </cfRule>
    <cfRule type="cellIs" dxfId="6383" priority="63" operator="equal">
      <formula>"PEBC"</formula>
    </cfRule>
    <cfRule type="cellIs" dxfId="6382" priority="64" operator="equal">
      <formula>"PES"</formula>
    </cfRule>
    <cfRule type="cellIs" dxfId="6381" priority="65" operator="equal">
      <formula>"PUP"</formula>
    </cfRule>
    <cfRule type="containsText" dxfId="6380" priority="66" operator="containsText" text="PSD">
      <formula>NOT(ISERROR(SEARCH("PSD",DM89)))</formula>
    </cfRule>
    <cfRule type="cellIs" dxfId="6379" priority="67" operator="equal">
      <formula>"MORENA"</formula>
    </cfRule>
    <cfRule type="cellIs" dxfId="6378" priority="68" operator="equal">
      <formula>"PH"</formula>
    </cfRule>
    <cfRule type="cellIs" dxfId="6377" priority="69" operator="equal">
      <formula>"ES"</formula>
    </cfRule>
    <cfRule type="cellIs" dxfId="6376" priority="70" operator="equal">
      <formula>"PVEM"</formula>
    </cfRule>
    <cfRule type="cellIs" dxfId="6375" priority="71" operator="equal">
      <formula>"PRD"</formula>
    </cfRule>
    <cfRule type="cellIs" dxfId="6374" priority="72" operator="equal">
      <formula>"PNA"</formula>
    </cfRule>
    <cfRule type="cellIs" dxfId="6373" priority="73" operator="equal">
      <formula>"MC"</formula>
    </cfRule>
    <cfRule type="cellIs" dxfId="6372" priority="74" operator="equal">
      <formula>"PRI"</formula>
    </cfRule>
    <cfRule type="cellIs" dxfId="6371" priority="75" operator="equal">
      <formula>"PAN"</formula>
    </cfRule>
    <cfRule type="cellIs" dxfId="6370" priority="76" operator="equal">
      <formula>"POCH"</formula>
    </cfRule>
    <cfRule type="cellIs" dxfId="6369" priority="77" operator="equal">
      <formula>"PEBC"</formula>
    </cfRule>
    <cfRule type="cellIs" dxfId="6368" priority="78" operator="equal">
      <formula>"PES"</formula>
    </cfRule>
    <cfRule type="cellIs" dxfId="6367" priority="79" operator="equal">
      <formula>"PUP"</formula>
    </cfRule>
    <cfRule type="cellIs" dxfId="6366" priority="80" operator="equal">
      <formula>"PSD"</formula>
    </cfRule>
    <cfRule type="cellIs" dxfId="6365" priority="81" operator="equal">
      <formula>"INE"</formula>
    </cfRule>
    <cfRule type="cellIs" dxfId="6364" priority="82" operator="equal">
      <formula>"AUT"</formula>
    </cfRule>
    <cfRule type="cellIs" dxfId="6363" priority="83" operator="equal">
      <formula>"PAV"</formula>
    </cfRule>
    <cfRule type="cellIs" dxfId="6362" priority="84" operator="equal">
      <formula>"PRS"</formula>
    </cfRule>
    <cfRule type="cellIs" dxfId="6361" priority="85" operator="equal">
      <formula>"PT"</formula>
    </cfRule>
    <cfRule type="cellIs" dxfId="6360" priority="86" operator="equal">
      <formula>"PS"</formula>
    </cfRule>
    <cfRule type="cellIs" dxfId="6359" priority="87" operator="equal">
      <formula>"PAC"</formula>
    </cfRule>
    <cfRule type="cellIs" dxfId="6358" priority="88" operator="equal">
      <formula>"PC"</formula>
    </cfRule>
  </conditionalFormatting>
  <conditionalFormatting sqref="DN92">
    <cfRule type="containsText" dxfId="6357" priority="1" operator="containsText" text="PVEM">
      <formula>NOT(ISERROR(SEARCH("PVEM",DN92)))</formula>
    </cfRule>
    <cfRule type="containsText" dxfId="6356" priority="2" operator="containsText" text="PRD">
      <formula>NOT(ISERROR(SEARCH("PRD",DN92)))</formula>
    </cfRule>
    <cfRule type="containsText" dxfId="6355" priority="3" operator="containsText" text="PNA">
      <formula>NOT(ISERROR(SEARCH("PNA",DN92)))</formula>
    </cfRule>
    <cfRule type="containsText" dxfId="6354" priority="4" operator="containsText" text="MC">
      <formula>NOT(ISERROR(SEARCH("MC",DN92)))</formula>
    </cfRule>
    <cfRule type="containsText" dxfId="6353" priority="5" operator="containsText" text="PRI">
      <formula>NOT(ISERROR(SEARCH("PRI",DN92)))</formula>
    </cfRule>
    <cfRule type="containsText" dxfId="6352" priority="6" operator="containsText" text="PAN">
      <formula>NOT(ISERROR(SEARCH("PAN",DN92)))</formula>
    </cfRule>
    <cfRule type="cellIs" dxfId="6351" priority="7" operator="equal">
      <formula>"PRS"</formula>
    </cfRule>
    <cfRule type="containsText" dxfId="6350" priority="8" operator="containsText" text="PVEM">
      <formula>NOT(ISERROR(SEARCH("PVEM",DN92)))</formula>
    </cfRule>
    <cfRule type="containsText" dxfId="6349" priority="9" operator="containsText" text="PRD">
      <formula>NOT(ISERROR(SEARCH("PRD",DN92)))</formula>
    </cfRule>
    <cfRule type="containsText" dxfId="6348" priority="10" operator="containsText" text="MC">
      <formula>NOT(ISERROR(SEARCH("MC",DN92)))</formula>
    </cfRule>
    <cfRule type="containsText" dxfId="6347" priority="11" operator="containsText" text="PRI">
      <formula>NOT(ISERROR(SEARCH("PRI",DN92)))</formula>
    </cfRule>
    <cfRule type="containsText" dxfId="6346" priority="12" operator="containsText" text="PAN">
      <formula>NOT(ISERROR(SEARCH("PAN",DN92)))</formula>
    </cfRule>
    <cfRule type="containsText" dxfId="6345" priority="13" operator="containsText" text="PT">
      <formula>NOT(ISERROR(SEARCH("PT",DN92)))</formula>
    </cfRule>
    <cfRule type="cellIs" dxfId="6344" priority="14" operator="equal">
      <formula>"PS"</formula>
    </cfRule>
    <cfRule type="cellIs" dxfId="6343" priority="15" operator="equal">
      <formula>"PAC"</formula>
    </cfRule>
    <cfRule type="containsText" dxfId="6342" priority="16" operator="containsText" text="PAV">
      <formula>NOT(ISERROR(SEARCH("PAV",DN92)))</formula>
    </cfRule>
    <cfRule type="cellIs" dxfId="6341" priority="17" operator="equal">
      <formula>"PC"</formula>
    </cfRule>
    <cfRule type="cellIs" dxfId="6340" priority="18" operator="equal">
      <formula>"POCH"</formula>
    </cfRule>
    <cfRule type="cellIs" dxfId="6339" priority="19" operator="equal">
      <formula>"PEBC"</formula>
    </cfRule>
    <cfRule type="cellIs" dxfId="6338" priority="20" operator="equal">
      <formula>"PES"</formula>
    </cfRule>
    <cfRule type="cellIs" dxfId="6337" priority="21" operator="equal">
      <formula>"PUP"</formula>
    </cfRule>
    <cfRule type="containsText" dxfId="6336" priority="22" operator="containsText" text="PSD">
      <formula>NOT(ISERROR(SEARCH("PSD",DN92)))</formula>
    </cfRule>
    <cfRule type="cellIs" dxfId="6335" priority="23" operator="equal">
      <formula>"MORENA"</formula>
    </cfRule>
    <cfRule type="cellIs" dxfId="6334" priority="24" operator="equal">
      <formula>"PH"</formula>
    </cfRule>
    <cfRule type="cellIs" dxfId="6333" priority="25" operator="equal">
      <formula>"ES"</formula>
    </cfRule>
    <cfRule type="cellIs" dxfId="6332" priority="26" operator="equal">
      <formula>"PVEM"</formula>
    </cfRule>
    <cfRule type="cellIs" dxfId="6331" priority="27" operator="equal">
      <formula>"PRD"</formula>
    </cfRule>
    <cfRule type="cellIs" dxfId="6330" priority="28" operator="equal">
      <formula>"PNA"</formula>
    </cfRule>
    <cfRule type="cellIs" dxfId="6329" priority="29" operator="equal">
      <formula>"MC"</formula>
    </cfRule>
    <cfRule type="cellIs" dxfId="6328" priority="30" operator="equal">
      <formula>"PRI"</formula>
    </cfRule>
    <cfRule type="cellIs" dxfId="6327" priority="31" operator="equal">
      <formula>"PAN"</formula>
    </cfRule>
    <cfRule type="cellIs" dxfId="6326" priority="32" operator="equal">
      <formula>"POCH"</formula>
    </cfRule>
    <cfRule type="cellIs" dxfId="6325" priority="33" operator="equal">
      <formula>"PEBC"</formula>
    </cfRule>
    <cfRule type="cellIs" dxfId="6324" priority="34" operator="equal">
      <formula>"PES"</formula>
    </cfRule>
    <cfRule type="cellIs" dxfId="6323" priority="35" operator="equal">
      <formula>"PUP"</formula>
    </cfRule>
    <cfRule type="cellIs" dxfId="6322" priority="36" operator="equal">
      <formula>"PSD"</formula>
    </cfRule>
    <cfRule type="cellIs" dxfId="6321" priority="37" operator="equal">
      <formula>"INE"</formula>
    </cfRule>
    <cfRule type="cellIs" dxfId="6320" priority="38" operator="equal">
      <formula>"AUT"</formula>
    </cfRule>
    <cfRule type="cellIs" dxfId="6319" priority="39" operator="equal">
      <formula>"PAV"</formula>
    </cfRule>
    <cfRule type="cellIs" dxfId="6318" priority="40" operator="equal">
      <formula>"PRS"</formula>
    </cfRule>
    <cfRule type="cellIs" dxfId="6317" priority="41" operator="equal">
      <formula>"PT"</formula>
    </cfRule>
    <cfRule type="cellIs" dxfId="6316" priority="42" operator="equal">
      <formula>"PS"</formula>
    </cfRule>
    <cfRule type="cellIs" dxfId="6315" priority="43" operator="equal">
      <formula>"PAC"</formula>
    </cfRule>
    <cfRule type="cellIs" dxfId="6314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F39F-72C7-4341-99E8-E8955683ADB2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55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55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55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55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55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55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55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55</v>
      </c>
      <c r="DP10" s="34"/>
      <c r="DQ10" s="34"/>
      <c r="DR10" s="34"/>
      <c r="DT10" s="7" t="s">
        <v>40</v>
      </c>
      <c r="EB10" s="34"/>
      <c r="EC10" s="33" t="s">
        <v>55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55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55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42">
        <v>25</v>
      </c>
      <c r="N12" s="43"/>
      <c r="O12" s="43"/>
      <c r="P12" s="43"/>
      <c r="R12" s="7" t="s">
        <v>36</v>
      </c>
      <c r="Z12" s="35" t="s">
        <v>119</v>
      </c>
      <c r="AA12" s="34"/>
      <c r="AB12" s="42">
        <v>25</v>
      </c>
      <c r="AC12" s="43"/>
      <c r="AD12" s="43"/>
      <c r="AE12" s="43"/>
      <c r="AG12" s="7" t="s">
        <v>36</v>
      </c>
      <c r="AO12" s="35" t="s">
        <v>119</v>
      </c>
      <c r="AP12" s="34"/>
      <c r="AQ12" s="42">
        <v>25</v>
      </c>
      <c r="AR12" s="43"/>
      <c r="AS12" s="43"/>
      <c r="AT12" s="43"/>
      <c r="AV12" s="7" t="s">
        <v>36</v>
      </c>
      <c r="BD12" s="35" t="s">
        <v>119</v>
      </c>
      <c r="BE12" s="34"/>
      <c r="BF12" s="42">
        <v>25</v>
      </c>
      <c r="BG12" s="43"/>
      <c r="BH12" s="43"/>
      <c r="BI12" s="43"/>
      <c r="BK12" s="7" t="s">
        <v>36</v>
      </c>
      <c r="BS12" s="35" t="s">
        <v>119</v>
      </c>
      <c r="BT12" s="34"/>
      <c r="BU12" s="42">
        <v>25</v>
      </c>
      <c r="BV12" s="43"/>
      <c r="BW12" s="43"/>
      <c r="BX12" s="43"/>
      <c r="BZ12" s="7" t="s">
        <v>36</v>
      </c>
      <c r="CH12" s="35" t="s">
        <v>119</v>
      </c>
      <c r="CI12" s="34"/>
      <c r="CJ12" s="42">
        <v>25</v>
      </c>
      <c r="CK12" s="43"/>
      <c r="CL12" s="43"/>
      <c r="CM12" s="43"/>
      <c r="CO12" s="7" t="s">
        <v>36</v>
      </c>
      <c r="CX12" s="35" t="s">
        <v>119</v>
      </c>
      <c r="CY12" s="34"/>
      <c r="CZ12" s="42">
        <v>25</v>
      </c>
      <c r="DA12" s="43"/>
      <c r="DB12" s="43"/>
      <c r="DC12" s="43"/>
      <c r="DE12" s="7" t="s">
        <v>36</v>
      </c>
      <c r="DM12" s="35" t="s">
        <v>119</v>
      </c>
      <c r="DN12" s="34"/>
      <c r="DO12" s="42">
        <v>25</v>
      </c>
      <c r="DP12" s="43"/>
      <c r="DQ12" s="43"/>
      <c r="DR12" s="43"/>
      <c r="DT12" s="7" t="s">
        <v>36</v>
      </c>
      <c r="EC12" s="42">
        <v>25</v>
      </c>
      <c r="ED12" s="43"/>
      <c r="EE12" s="43"/>
      <c r="EF12" s="43"/>
      <c r="EH12" s="7" t="s">
        <v>36</v>
      </c>
      <c r="EP12" s="35" t="s">
        <v>119</v>
      </c>
      <c r="EQ12" s="34"/>
      <c r="ER12" s="42">
        <v>25</v>
      </c>
      <c r="ES12" s="43"/>
      <c r="ET12" s="43"/>
      <c r="EU12" s="43"/>
      <c r="EW12" s="7" t="s">
        <v>36</v>
      </c>
      <c r="FE12" s="35" t="s">
        <v>119</v>
      </c>
      <c r="FF12" s="34"/>
      <c r="FG12" s="42">
        <v>25</v>
      </c>
      <c r="FH12" s="43"/>
      <c r="FI12" s="43"/>
      <c r="FJ12" s="43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68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68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68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68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68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68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68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68</v>
      </c>
      <c r="DP13" s="34"/>
      <c r="DQ13" s="34"/>
      <c r="DR13" s="34"/>
      <c r="DT13" s="7" t="s">
        <v>91</v>
      </c>
      <c r="EC13" s="33" t="s">
        <v>68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68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68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6313" priority="574" operator="equal">
      <formula>3</formula>
    </cfRule>
  </conditionalFormatting>
  <conditionalFormatting sqref="FI38:FL41">
    <cfRule type="cellIs" dxfId="6312" priority="573" operator="equal">
      <formula>8</formula>
    </cfRule>
  </conditionalFormatting>
  <conditionalFormatting sqref="E75">
    <cfRule type="containsText" dxfId="6311" priority="529" operator="containsText" text="PVEM">
      <formula>NOT(ISERROR(SEARCH("PVEM",E75)))</formula>
    </cfRule>
    <cfRule type="containsText" dxfId="6310" priority="530" operator="containsText" text="PRD">
      <formula>NOT(ISERROR(SEARCH("PRD",E75)))</formula>
    </cfRule>
    <cfRule type="containsText" dxfId="6309" priority="531" operator="containsText" text="PNA">
      <formula>NOT(ISERROR(SEARCH("PNA",E75)))</formula>
    </cfRule>
    <cfRule type="containsText" dxfId="6308" priority="532" operator="containsText" text="MC">
      <formula>NOT(ISERROR(SEARCH("MC",E75)))</formula>
    </cfRule>
    <cfRule type="containsText" dxfId="6307" priority="533" operator="containsText" text="PRI">
      <formula>NOT(ISERROR(SEARCH("PRI",E75)))</formula>
    </cfRule>
    <cfRule type="containsText" dxfId="6306" priority="534" operator="containsText" text="PAN">
      <formula>NOT(ISERROR(SEARCH("PAN",E75)))</formula>
    </cfRule>
    <cfRule type="cellIs" dxfId="6305" priority="535" operator="equal">
      <formula>"PRS"</formula>
    </cfRule>
    <cfRule type="containsText" dxfId="6304" priority="536" operator="containsText" text="PVEM">
      <formula>NOT(ISERROR(SEARCH("PVEM",E75)))</formula>
    </cfRule>
    <cfRule type="containsText" dxfId="6303" priority="537" operator="containsText" text="PRD">
      <formula>NOT(ISERROR(SEARCH("PRD",E75)))</formula>
    </cfRule>
    <cfRule type="containsText" dxfId="6302" priority="538" operator="containsText" text="MC">
      <formula>NOT(ISERROR(SEARCH("MC",E75)))</formula>
    </cfRule>
    <cfRule type="containsText" dxfId="6301" priority="539" operator="containsText" text="PRI">
      <formula>NOT(ISERROR(SEARCH("PRI",E75)))</formula>
    </cfRule>
    <cfRule type="containsText" dxfId="6300" priority="540" operator="containsText" text="PAN">
      <formula>NOT(ISERROR(SEARCH("PAN",E75)))</formula>
    </cfRule>
    <cfRule type="containsText" dxfId="6299" priority="541" operator="containsText" text="PT">
      <formula>NOT(ISERROR(SEARCH("PT",E75)))</formula>
    </cfRule>
    <cfRule type="cellIs" dxfId="6298" priority="542" operator="equal">
      <formula>"PS"</formula>
    </cfRule>
    <cfRule type="cellIs" dxfId="6297" priority="543" operator="equal">
      <formula>"PAC"</formula>
    </cfRule>
    <cfRule type="containsText" dxfId="6296" priority="544" operator="containsText" text="PAV">
      <formula>NOT(ISERROR(SEARCH("PAV",E75)))</formula>
    </cfRule>
    <cfRule type="cellIs" dxfId="6295" priority="545" operator="equal">
      <formula>"PC"</formula>
    </cfRule>
    <cfRule type="cellIs" dxfId="6294" priority="546" operator="equal">
      <formula>"POCH"</formula>
    </cfRule>
    <cfRule type="cellIs" dxfId="6293" priority="547" operator="equal">
      <formula>"PEBC"</formula>
    </cfRule>
    <cfRule type="cellIs" dxfId="6292" priority="548" operator="equal">
      <formula>"PES"</formula>
    </cfRule>
    <cfRule type="cellIs" dxfId="6291" priority="549" operator="equal">
      <formula>"PUP"</formula>
    </cfRule>
    <cfRule type="containsText" dxfId="6290" priority="550" operator="containsText" text="PSD">
      <formula>NOT(ISERROR(SEARCH("PSD",E75)))</formula>
    </cfRule>
    <cfRule type="cellIs" dxfId="6289" priority="551" operator="equal">
      <formula>"MORENA"</formula>
    </cfRule>
    <cfRule type="cellIs" dxfId="6288" priority="552" operator="equal">
      <formula>"PH"</formula>
    </cfRule>
    <cfRule type="cellIs" dxfId="6287" priority="553" operator="equal">
      <formula>"ES"</formula>
    </cfRule>
    <cfRule type="cellIs" dxfId="6286" priority="554" operator="equal">
      <formula>"PVEM"</formula>
    </cfRule>
    <cfRule type="cellIs" dxfId="6285" priority="555" operator="equal">
      <formula>"PRD"</formula>
    </cfRule>
    <cfRule type="cellIs" dxfId="6284" priority="556" operator="equal">
      <formula>"PNA"</formula>
    </cfRule>
    <cfRule type="cellIs" dxfId="6283" priority="557" operator="equal">
      <formula>"MC"</formula>
    </cfRule>
    <cfRule type="cellIs" dxfId="6282" priority="558" operator="equal">
      <formula>"PRI"</formula>
    </cfRule>
    <cfRule type="cellIs" dxfId="6281" priority="559" operator="equal">
      <formula>"PAN"</formula>
    </cfRule>
    <cfRule type="cellIs" dxfId="6280" priority="560" operator="equal">
      <formula>"POCH"</formula>
    </cfRule>
    <cfRule type="cellIs" dxfId="6279" priority="561" operator="equal">
      <formula>"PEBC"</formula>
    </cfRule>
    <cfRule type="cellIs" dxfId="6278" priority="562" operator="equal">
      <formula>"PES"</formula>
    </cfRule>
    <cfRule type="cellIs" dxfId="6277" priority="563" operator="equal">
      <formula>"PUP"</formula>
    </cfRule>
    <cfRule type="cellIs" dxfId="6276" priority="564" operator="equal">
      <formula>"PSD"</formula>
    </cfRule>
    <cfRule type="cellIs" dxfId="6275" priority="565" operator="equal">
      <formula>"INE"</formula>
    </cfRule>
    <cfRule type="cellIs" dxfId="6274" priority="566" operator="equal">
      <formula>"AUT"</formula>
    </cfRule>
    <cfRule type="cellIs" dxfId="6273" priority="567" operator="equal">
      <formula>"PAV"</formula>
    </cfRule>
    <cfRule type="cellIs" dxfId="6272" priority="568" operator="equal">
      <formula>"PRS"</formula>
    </cfRule>
    <cfRule type="cellIs" dxfId="6271" priority="569" operator="equal">
      <formula>"PT"</formula>
    </cfRule>
    <cfRule type="cellIs" dxfId="6270" priority="570" operator="equal">
      <formula>"PS"</formula>
    </cfRule>
    <cfRule type="cellIs" dxfId="6269" priority="571" operator="equal">
      <formula>"PAC"</formula>
    </cfRule>
    <cfRule type="cellIs" dxfId="6268" priority="572" operator="equal">
      <formula>"PC"</formula>
    </cfRule>
  </conditionalFormatting>
  <conditionalFormatting sqref="E95">
    <cfRule type="containsText" dxfId="6267" priority="485" operator="containsText" text="PVEM">
      <formula>NOT(ISERROR(SEARCH("PVEM",E95)))</formula>
    </cfRule>
    <cfRule type="containsText" dxfId="6266" priority="486" operator="containsText" text="PRD">
      <formula>NOT(ISERROR(SEARCH("PRD",E95)))</formula>
    </cfRule>
    <cfRule type="containsText" dxfId="6265" priority="487" operator="containsText" text="PNA">
      <formula>NOT(ISERROR(SEARCH("PNA",E95)))</formula>
    </cfRule>
    <cfRule type="containsText" dxfId="6264" priority="488" operator="containsText" text="MC">
      <formula>NOT(ISERROR(SEARCH("MC",E95)))</formula>
    </cfRule>
    <cfRule type="containsText" dxfId="6263" priority="489" operator="containsText" text="PRI">
      <formula>NOT(ISERROR(SEARCH("PRI",E95)))</formula>
    </cfRule>
    <cfRule type="containsText" dxfId="6262" priority="490" operator="containsText" text="PAN">
      <formula>NOT(ISERROR(SEARCH("PAN",E95)))</formula>
    </cfRule>
    <cfRule type="cellIs" dxfId="6261" priority="491" operator="equal">
      <formula>"PRS"</formula>
    </cfRule>
    <cfRule type="containsText" dxfId="6260" priority="492" operator="containsText" text="PVEM">
      <formula>NOT(ISERROR(SEARCH("PVEM",E95)))</formula>
    </cfRule>
    <cfRule type="containsText" dxfId="6259" priority="493" operator="containsText" text="PRD">
      <formula>NOT(ISERROR(SEARCH("PRD",E95)))</formula>
    </cfRule>
    <cfRule type="containsText" dxfId="6258" priority="494" operator="containsText" text="MC">
      <formula>NOT(ISERROR(SEARCH("MC",E95)))</formula>
    </cfRule>
    <cfRule type="containsText" dxfId="6257" priority="495" operator="containsText" text="PRI">
      <formula>NOT(ISERROR(SEARCH("PRI",E95)))</formula>
    </cfRule>
    <cfRule type="containsText" dxfId="6256" priority="496" operator="containsText" text="PAN">
      <formula>NOT(ISERROR(SEARCH("PAN",E95)))</formula>
    </cfRule>
    <cfRule type="containsText" dxfId="6255" priority="497" operator="containsText" text="PT">
      <formula>NOT(ISERROR(SEARCH("PT",E95)))</formula>
    </cfRule>
    <cfRule type="cellIs" dxfId="6254" priority="498" operator="equal">
      <formula>"PS"</formula>
    </cfRule>
    <cfRule type="cellIs" dxfId="6253" priority="499" operator="equal">
      <formula>"PAC"</formula>
    </cfRule>
    <cfRule type="containsText" dxfId="6252" priority="500" operator="containsText" text="PAV">
      <formula>NOT(ISERROR(SEARCH("PAV",E95)))</formula>
    </cfRule>
    <cfRule type="cellIs" dxfId="6251" priority="501" operator="equal">
      <formula>"PC"</formula>
    </cfRule>
    <cfRule type="cellIs" dxfId="6250" priority="502" operator="equal">
      <formula>"POCH"</formula>
    </cfRule>
    <cfRule type="cellIs" dxfId="6249" priority="503" operator="equal">
      <formula>"PEBC"</formula>
    </cfRule>
    <cfRule type="cellIs" dxfId="6248" priority="504" operator="equal">
      <formula>"PES"</formula>
    </cfRule>
    <cfRule type="cellIs" dxfId="6247" priority="505" operator="equal">
      <formula>"PUP"</formula>
    </cfRule>
    <cfRule type="containsText" dxfId="6246" priority="506" operator="containsText" text="PSD">
      <formula>NOT(ISERROR(SEARCH("PSD",E95)))</formula>
    </cfRule>
    <cfRule type="cellIs" dxfId="6245" priority="507" operator="equal">
      <formula>"MORENA"</formula>
    </cfRule>
    <cfRule type="cellIs" dxfId="6244" priority="508" operator="equal">
      <formula>"PH"</formula>
    </cfRule>
    <cfRule type="cellIs" dxfId="6243" priority="509" operator="equal">
      <formula>"ES"</formula>
    </cfRule>
    <cfRule type="cellIs" dxfId="6242" priority="510" operator="equal">
      <formula>"PVEM"</formula>
    </cfRule>
    <cfRule type="cellIs" dxfId="6241" priority="511" operator="equal">
      <formula>"PRD"</formula>
    </cfRule>
    <cfRule type="cellIs" dxfId="6240" priority="512" operator="equal">
      <formula>"PNA"</formula>
    </cfRule>
    <cfRule type="cellIs" dxfId="6239" priority="513" operator="equal">
      <formula>"MC"</formula>
    </cfRule>
    <cfRule type="cellIs" dxfId="6238" priority="514" operator="equal">
      <formula>"PRI"</formula>
    </cfRule>
    <cfRule type="cellIs" dxfId="6237" priority="515" operator="equal">
      <formula>"PAN"</formula>
    </cfRule>
    <cfRule type="cellIs" dxfId="6236" priority="516" operator="equal">
      <formula>"POCH"</formula>
    </cfRule>
    <cfRule type="cellIs" dxfId="6235" priority="517" operator="equal">
      <formula>"PEBC"</formula>
    </cfRule>
    <cfRule type="cellIs" dxfId="6234" priority="518" operator="equal">
      <formula>"PES"</formula>
    </cfRule>
    <cfRule type="cellIs" dxfId="6233" priority="519" operator="equal">
      <formula>"PUP"</formula>
    </cfRule>
    <cfRule type="cellIs" dxfId="6232" priority="520" operator="equal">
      <formula>"PSD"</formula>
    </cfRule>
    <cfRule type="cellIs" dxfId="6231" priority="521" operator="equal">
      <formula>"INE"</formula>
    </cfRule>
    <cfRule type="cellIs" dxfId="6230" priority="522" operator="equal">
      <formula>"AUT"</formula>
    </cfRule>
    <cfRule type="cellIs" dxfId="6229" priority="523" operator="equal">
      <formula>"PAV"</formula>
    </cfRule>
    <cfRule type="cellIs" dxfId="6228" priority="524" operator="equal">
      <formula>"PRS"</formula>
    </cfRule>
    <cfRule type="cellIs" dxfId="6227" priority="525" operator="equal">
      <formula>"PT"</formula>
    </cfRule>
    <cfRule type="cellIs" dxfId="6226" priority="526" operator="equal">
      <formula>"PS"</formula>
    </cfRule>
    <cfRule type="cellIs" dxfId="6225" priority="527" operator="equal">
      <formula>"PAC"</formula>
    </cfRule>
    <cfRule type="cellIs" dxfId="6224" priority="528" operator="equal">
      <formula>"PC"</formula>
    </cfRule>
  </conditionalFormatting>
  <conditionalFormatting sqref="G97">
    <cfRule type="containsText" dxfId="6223" priority="441" operator="containsText" text="PVEM">
      <formula>NOT(ISERROR(SEARCH("PVEM",G97)))</formula>
    </cfRule>
    <cfRule type="containsText" dxfId="6222" priority="442" operator="containsText" text="PRD">
      <formula>NOT(ISERROR(SEARCH("PRD",G97)))</formula>
    </cfRule>
    <cfRule type="containsText" dxfId="6221" priority="443" operator="containsText" text="PNA">
      <formula>NOT(ISERROR(SEARCH("PNA",G97)))</formula>
    </cfRule>
    <cfRule type="containsText" dxfId="6220" priority="444" operator="containsText" text="MC">
      <formula>NOT(ISERROR(SEARCH("MC",G97)))</formula>
    </cfRule>
    <cfRule type="containsText" dxfId="6219" priority="445" operator="containsText" text="PRI">
      <formula>NOT(ISERROR(SEARCH("PRI",G97)))</formula>
    </cfRule>
    <cfRule type="containsText" dxfId="6218" priority="446" operator="containsText" text="PAN">
      <formula>NOT(ISERROR(SEARCH("PAN",G97)))</formula>
    </cfRule>
    <cfRule type="cellIs" dxfId="6217" priority="447" operator="equal">
      <formula>"PRS"</formula>
    </cfRule>
    <cfRule type="containsText" dxfId="6216" priority="448" operator="containsText" text="PVEM">
      <formula>NOT(ISERROR(SEARCH("PVEM",G97)))</formula>
    </cfRule>
    <cfRule type="containsText" dxfId="6215" priority="449" operator="containsText" text="PRD">
      <formula>NOT(ISERROR(SEARCH("PRD",G97)))</formula>
    </cfRule>
    <cfRule type="containsText" dxfId="6214" priority="450" operator="containsText" text="MC">
      <formula>NOT(ISERROR(SEARCH("MC",G97)))</formula>
    </cfRule>
    <cfRule type="containsText" dxfId="6213" priority="451" operator="containsText" text="PRI">
      <formula>NOT(ISERROR(SEARCH("PRI",G97)))</formula>
    </cfRule>
    <cfRule type="containsText" dxfId="6212" priority="452" operator="containsText" text="PAN">
      <formula>NOT(ISERROR(SEARCH("PAN",G97)))</formula>
    </cfRule>
    <cfRule type="containsText" dxfId="6211" priority="453" operator="containsText" text="PT">
      <formula>NOT(ISERROR(SEARCH("PT",G97)))</formula>
    </cfRule>
    <cfRule type="cellIs" dxfId="6210" priority="454" operator="equal">
      <formula>"PS"</formula>
    </cfRule>
    <cfRule type="cellIs" dxfId="6209" priority="455" operator="equal">
      <formula>"PAC"</formula>
    </cfRule>
    <cfRule type="containsText" dxfId="6208" priority="456" operator="containsText" text="PAV">
      <formula>NOT(ISERROR(SEARCH("PAV",G97)))</formula>
    </cfRule>
    <cfRule type="cellIs" dxfId="6207" priority="457" operator="equal">
      <formula>"PC"</formula>
    </cfRule>
    <cfRule type="cellIs" dxfId="6206" priority="458" operator="equal">
      <formula>"POCH"</formula>
    </cfRule>
    <cfRule type="cellIs" dxfId="6205" priority="459" operator="equal">
      <formula>"PEBC"</formula>
    </cfRule>
    <cfRule type="cellIs" dxfId="6204" priority="460" operator="equal">
      <formula>"PES"</formula>
    </cfRule>
    <cfRule type="cellIs" dxfId="6203" priority="461" operator="equal">
      <formula>"PUP"</formula>
    </cfRule>
    <cfRule type="containsText" dxfId="6202" priority="462" operator="containsText" text="PSD">
      <formula>NOT(ISERROR(SEARCH("PSD",G97)))</formula>
    </cfRule>
    <cfRule type="cellIs" dxfId="6201" priority="463" operator="equal">
      <formula>"MORENA"</formula>
    </cfRule>
    <cfRule type="cellIs" dxfId="6200" priority="464" operator="equal">
      <formula>"PH"</formula>
    </cfRule>
    <cfRule type="cellIs" dxfId="6199" priority="465" operator="equal">
      <formula>"ES"</formula>
    </cfRule>
    <cfRule type="cellIs" dxfId="6198" priority="466" operator="equal">
      <formula>"PVEM"</formula>
    </cfRule>
    <cfRule type="cellIs" dxfId="6197" priority="467" operator="equal">
      <formula>"PRD"</formula>
    </cfRule>
    <cfRule type="cellIs" dxfId="6196" priority="468" operator="equal">
      <formula>"PNA"</formula>
    </cfRule>
    <cfRule type="cellIs" dxfId="6195" priority="469" operator="equal">
      <formula>"MC"</formula>
    </cfRule>
    <cfRule type="cellIs" dxfId="6194" priority="470" operator="equal">
      <formula>"PRI"</formula>
    </cfRule>
    <cfRule type="cellIs" dxfId="6193" priority="471" operator="equal">
      <formula>"PAN"</formula>
    </cfRule>
    <cfRule type="cellIs" dxfId="6192" priority="472" operator="equal">
      <formula>"POCH"</formula>
    </cfRule>
    <cfRule type="cellIs" dxfId="6191" priority="473" operator="equal">
      <formula>"PEBC"</formula>
    </cfRule>
    <cfRule type="cellIs" dxfId="6190" priority="474" operator="equal">
      <formula>"PES"</formula>
    </cfRule>
    <cfRule type="cellIs" dxfId="6189" priority="475" operator="equal">
      <formula>"PUP"</formula>
    </cfRule>
    <cfRule type="cellIs" dxfId="6188" priority="476" operator="equal">
      <formula>"PSD"</formula>
    </cfRule>
    <cfRule type="cellIs" dxfId="6187" priority="477" operator="equal">
      <formula>"INE"</formula>
    </cfRule>
    <cfRule type="cellIs" dxfId="6186" priority="478" operator="equal">
      <formula>"AUT"</formula>
    </cfRule>
    <cfRule type="cellIs" dxfId="6185" priority="479" operator="equal">
      <formula>"PAV"</formula>
    </cfRule>
    <cfRule type="cellIs" dxfId="6184" priority="480" operator="equal">
      <formula>"PRS"</formula>
    </cfRule>
    <cfRule type="cellIs" dxfId="6183" priority="481" operator="equal">
      <formula>"PT"</formula>
    </cfRule>
    <cfRule type="cellIs" dxfId="6182" priority="482" operator="equal">
      <formula>"PS"</formula>
    </cfRule>
    <cfRule type="cellIs" dxfId="6181" priority="483" operator="equal">
      <formula>"PAC"</formula>
    </cfRule>
    <cfRule type="cellIs" dxfId="6180" priority="484" operator="equal">
      <formula>"PC"</formula>
    </cfRule>
  </conditionalFormatting>
  <conditionalFormatting sqref="D100">
    <cfRule type="containsText" dxfId="6179" priority="397" operator="containsText" text="PVEM">
      <formula>NOT(ISERROR(SEARCH("PVEM",D100)))</formula>
    </cfRule>
    <cfRule type="containsText" dxfId="6178" priority="398" operator="containsText" text="PRD">
      <formula>NOT(ISERROR(SEARCH("PRD",D100)))</formula>
    </cfRule>
    <cfRule type="containsText" dxfId="6177" priority="399" operator="containsText" text="PNA">
      <formula>NOT(ISERROR(SEARCH("PNA",D100)))</formula>
    </cfRule>
    <cfRule type="containsText" dxfId="6176" priority="400" operator="containsText" text="MC">
      <formula>NOT(ISERROR(SEARCH("MC",D100)))</formula>
    </cfRule>
    <cfRule type="containsText" dxfId="6175" priority="401" operator="containsText" text="PRI">
      <formula>NOT(ISERROR(SEARCH("PRI",D100)))</formula>
    </cfRule>
    <cfRule type="containsText" dxfId="6174" priority="402" operator="containsText" text="PAN">
      <formula>NOT(ISERROR(SEARCH("PAN",D100)))</formula>
    </cfRule>
    <cfRule type="cellIs" dxfId="6173" priority="403" operator="equal">
      <formula>"PRS"</formula>
    </cfRule>
    <cfRule type="containsText" dxfId="6172" priority="404" operator="containsText" text="PVEM">
      <formula>NOT(ISERROR(SEARCH("PVEM",D100)))</formula>
    </cfRule>
    <cfRule type="containsText" dxfId="6171" priority="405" operator="containsText" text="PRD">
      <formula>NOT(ISERROR(SEARCH("PRD",D100)))</formula>
    </cfRule>
    <cfRule type="containsText" dxfId="6170" priority="406" operator="containsText" text="MC">
      <formula>NOT(ISERROR(SEARCH("MC",D100)))</formula>
    </cfRule>
    <cfRule type="containsText" dxfId="6169" priority="407" operator="containsText" text="PRI">
      <formula>NOT(ISERROR(SEARCH("PRI",D100)))</formula>
    </cfRule>
    <cfRule type="containsText" dxfId="6168" priority="408" operator="containsText" text="PAN">
      <formula>NOT(ISERROR(SEARCH("PAN",D100)))</formula>
    </cfRule>
    <cfRule type="containsText" dxfId="6167" priority="409" operator="containsText" text="PT">
      <formula>NOT(ISERROR(SEARCH("PT",D100)))</formula>
    </cfRule>
    <cfRule type="cellIs" dxfId="6166" priority="410" operator="equal">
      <formula>"PS"</formula>
    </cfRule>
    <cfRule type="cellIs" dxfId="6165" priority="411" operator="equal">
      <formula>"PAC"</formula>
    </cfRule>
    <cfRule type="containsText" dxfId="6164" priority="412" operator="containsText" text="PAV">
      <formula>NOT(ISERROR(SEARCH("PAV",D100)))</formula>
    </cfRule>
    <cfRule type="cellIs" dxfId="6163" priority="413" operator="equal">
      <formula>"PC"</formula>
    </cfRule>
    <cfRule type="cellIs" dxfId="6162" priority="414" operator="equal">
      <formula>"POCH"</formula>
    </cfRule>
    <cfRule type="cellIs" dxfId="6161" priority="415" operator="equal">
      <formula>"PEBC"</formula>
    </cfRule>
    <cfRule type="cellIs" dxfId="6160" priority="416" operator="equal">
      <formula>"PES"</formula>
    </cfRule>
    <cfRule type="cellIs" dxfId="6159" priority="417" operator="equal">
      <formula>"PUP"</formula>
    </cfRule>
    <cfRule type="containsText" dxfId="6158" priority="418" operator="containsText" text="PSD">
      <formula>NOT(ISERROR(SEARCH("PSD",D100)))</formula>
    </cfRule>
    <cfRule type="cellIs" dxfId="6157" priority="419" operator="equal">
      <formula>"MORENA"</formula>
    </cfRule>
    <cfRule type="cellIs" dxfId="6156" priority="420" operator="equal">
      <formula>"PH"</formula>
    </cfRule>
    <cfRule type="cellIs" dxfId="6155" priority="421" operator="equal">
      <formula>"ES"</formula>
    </cfRule>
    <cfRule type="cellIs" dxfId="6154" priority="422" operator="equal">
      <formula>"PVEM"</formula>
    </cfRule>
    <cfRule type="cellIs" dxfId="6153" priority="423" operator="equal">
      <formula>"PRD"</formula>
    </cfRule>
    <cfRule type="cellIs" dxfId="6152" priority="424" operator="equal">
      <formula>"PNA"</formula>
    </cfRule>
    <cfRule type="cellIs" dxfId="6151" priority="425" operator="equal">
      <formula>"MC"</formula>
    </cfRule>
    <cfRule type="cellIs" dxfId="6150" priority="426" operator="equal">
      <formula>"PRI"</formula>
    </cfRule>
    <cfRule type="cellIs" dxfId="6149" priority="427" operator="equal">
      <formula>"PAN"</formula>
    </cfRule>
    <cfRule type="cellIs" dxfId="6148" priority="428" operator="equal">
      <formula>"POCH"</formula>
    </cfRule>
    <cfRule type="cellIs" dxfId="6147" priority="429" operator="equal">
      <formula>"PEBC"</formula>
    </cfRule>
    <cfRule type="cellIs" dxfId="6146" priority="430" operator="equal">
      <formula>"PES"</formula>
    </cfRule>
    <cfRule type="cellIs" dxfId="6145" priority="431" operator="equal">
      <formula>"PUP"</formula>
    </cfRule>
    <cfRule type="cellIs" dxfId="6144" priority="432" operator="equal">
      <formula>"PSD"</formula>
    </cfRule>
    <cfRule type="cellIs" dxfId="6143" priority="433" operator="equal">
      <formula>"INE"</formula>
    </cfRule>
    <cfRule type="cellIs" dxfId="6142" priority="434" operator="equal">
      <formula>"AUT"</formula>
    </cfRule>
    <cfRule type="cellIs" dxfId="6141" priority="435" operator="equal">
      <formula>"PAV"</formula>
    </cfRule>
    <cfRule type="cellIs" dxfId="6140" priority="436" operator="equal">
      <formula>"PRS"</formula>
    </cfRule>
    <cfRule type="cellIs" dxfId="6139" priority="437" operator="equal">
      <formula>"PT"</formula>
    </cfRule>
    <cfRule type="cellIs" dxfId="6138" priority="438" operator="equal">
      <formula>"PS"</formula>
    </cfRule>
    <cfRule type="cellIs" dxfId="6137" priority="439" operator="equal">
      <formula>"PAC"</formula>
    </cfRule>
    <cfRule type="cellIs" dxfId="6136" priority="440" operator="equal">
      <formula>"PC"</formula>
    </cfRule>
  </conditionalFormatting>
  <conditionalFormatting sqref="F104">
    <cfRule type="containsText" dxfId="6135" priority="353" operator="containsText" text="PVEM">
      <formula>NOT(ISERROR(SEARCH("PVEM",F104)))</formula>
    </cfRule>
    <cfRule type="containsText" dxfId="6134" priority="354" operator="containsText" text="PRD">
      <formula>NOT(ISERROR(SEARCH("PRD",F104)))</formula>
    </cfRule>
    <cfRule type="containsText" dxfId="6133" priority="355" operator="containsText" text="PNA">
      <formula>NOT(ISERROR(SEARCH("PNA",F104)))</formula>
    </cfRule>
    <cfRule type="containsText" dxfId="6132" priority="356" operator="containsText" text="MC">
      <formula>NOT(ISERROR(SEARCH("MC",F104)))</formula>
    </cfRule>
    <cfRule type="containsText" dxfId="6131" priority="357" operator="containsText" text="PRI">
      <formula>NOT(ISERROR(SEARCH("PRI",F104)))</formula>
    </cfRule>
    <cfRule type="containsText" dxfId="6130" priority="358" operator="containsText" text="PAN">
      <formula>NOT(ISERROR(SEARCH("PAN",F104)))</formula>
    </cfRule>
    <cfRule type="cellIs" dxfId="6129" priority="359" operator="equal">
      <formula>"PRS"</formula>
    </cfRule>
    <cfRule type="containsText" dxfId="6128" priority="360" operator="containsText" text="PVEM">
      <formula>NOT(ISERROR(SEARCH("PVEM",F104)))</formula>
    </cfRule>
    <cfRule type="containsText" dxfId="6127" priority="361" operator="containsText" text="PRD">
      <formula>NOT(ISERROR(SEARCH("PRD",F104)))</formula>
    </cfRule>
    <cfRule type="containsText" dxfId="6126" priority="362" operator="containsText" text="MC">
      <formula>NOT(ISERROR(SEARCH("MC",F104)))</formula>
    </cfRule>
    <cfRule type="containsText" dxfId="6125" priority="363" operator="containsText" text="PRI">
      <formula>NOT(ISERROR(SEARCH("PRI",F104)))</formula>
    </cfRule>
    <cfRule type="containsText" dxfId="6124" priority="364" operator="containsText" text="PAN">
      <formula>NOT(ISERROR(SEARCH("PAN",F104)))</formula>
    </cfRule>
    <cfRule type="containsText" dxfId="6123" priority="365" operator="containsText" text="PT">
      <formula>NOT(ISERROR(SEARCH("PT",F104)))</formula>
    </cfRule>
    <cfRule type="cellIs" dxfId="6122" priority="366" operator="equal">
      <formula>"PS"</formula>
    </cfRule>
    <cfRule type="cellIs" dxfId="6121" priority="367" operator="equal">
      <formula>"PAC"</formula>
    </cfRule>
    <cfRule type="containsText" dxfId="6120" priority="368" operator="containsText" text="PAV">
      <formula>NOT(ISERROR(SEARCH("PAV",F104)))</formula>
    </cfRule>
    <cfRule type="cellIs" dxfId="6119" priority="369" operator="equal">
      <formula>"PC"</formula>
    </cfRule>
    <cfRule type="cellIs" dxfId="6118" priority="370" operator="equal">
      <formula>"POCH"</formula>
    </cfRule>
    <cfRule type="cellIs" dxfId="6117" priority="371" operator="equal">
      <formula>"PEBC"</formula>
    </cfRule>
    <cfRule type="cellIs" dxfId="6116" priority="372" operator="equal">
      <formula>"PES"</formula>
    </cfRule>
    <cfRule type="cellIs" dxfId="6115" priority="373" operator="equal">
      <formula>"PUP"</formula>
    </cfRule>
    <cfRule type="containsText" dxfId="6114" priority="374" operator="containsText" text="PSD">
      <formula>NOT(ISERROR(SEARCH("PSD",F104)))</formula>
    </cfRule>
    <cfRule type="cellIs" dxfId="6113" priority="375" operator="equal">
      <formula>"MORENA"</formula>
    </cfRule>
    <cfRule type="cellIs" dxfId="6112" priority="376" operator="equal">
      <formula>"PH"</formula>
    </cfRule>
    <cfRule type="cellIs" dxfId="6111" priority="377" operator="equal">
      <formula>"ES"</formula>
    </cfRule>
    <cfRule type="cellIs" dxfId="6110" priority="378" operator="equal">
      <formula>"PVEM"</formula>
    </cfRule>
    <cfRule type="cellIs" dxfId="6109" priority="379" operator="equal">
      <formula>"PRD"</formula>
    </cfRule>
    <cfRule type="cellIs" dxfId="6108" priority="380" operator="equal">
      <formula>"PNA"</formula>
    </cfRule>
    <cfRule type="cellIs" dxfId="6107" priority="381" operator="equal">
      <formula>"MC"</formula>
    </cfRule>
    <cfRule type="cellIs" dxfId="6106" priority="382" operator="equal">
      <formula>"PRI"</formula>
    </cfRule>
    <cfRule type="cellIs" dxfId="6105" priority="383" operator="equal">
      <formula>"PAN"</formula>
    </cfRule>
    <cfRule type="cellIs" dxfId="6104" priority="384" operator="equal">
      <formula>"POCH"</formula>
    </cfRule>
    <cfRule type="cellIs" dxfId="6103" priority="385" operator="equal">
      <formula>"PEBC"</formula>
    </cfRule>
    <cfRule type="cellIs" dxfId="6102" priority="386" operator="equal">
      <formula>"PES"</formula>
    </cfRule>
    <cfRule type="cellIs" dxfId="6101" priority="387" operator="equal">
      <formula>"PUP"</formula>
    </cfRule>
    <cfRule type="cellIs" dxfId="6100" priority="388" operator="equal">
      <formula>"PSD"</formula>
    </cfRule>
    <cfRule type="cellIs" dxfId="6099" priority="389" operator="equal">
      <formula>"INE"</formula>
    </cfRule>
    <cfRule type="cellIs" dxfId="6098" priority="390" operator="equal">
      <formula>"AUT"</formula>
    </cfRule>
    <cfRule type="cellIs" dxfId="6097" priority="391" operator="equal">
      <formula>"PAV"</formula>
    </cfRule>
    <cfRule type="cellIs" dxfId="6096" priority="392" operator="equal">
      <formula>"PRS"</formula>
    </cfRule>
    <cfRule type="cellIs" dxfId="6095" priority="393" operator="equal">
      <formula>"PT"</formula>
    </cfRule>
    <cfRule type="cellIs" dxfId="6094" priority="394" operator="equal">
      <formula>"PS"</formula>
    </cfRule>
    <cfRule type="cellIs" dxfId="6093" priority="395" operator="equal">
      <formula>"PAC"</formula>
    </cfRule>
    <cfRule type="cellIs" dxfId="6092" priority="396" operator="equal">
      <formula>"PC"</formula>
    </cfRule>
  </conditionalFormatting>
  <conditionalFormatting sqref="C111">
    <cfRule type="containsText" dxfId="6091" priority="309" operator="containsText" text="PVEM">
      <formula>NOT(ISERROR(SEARCH("PVEM",C111)))</formula>
    </cfRule>
    <cfRule type="containsText" dxfId="6090" priority="310" operator="containsText" text="PRD">
      <formula>NOT(ISERROR(SEARCH("PRD",C111)))</formula>
    </cfRule>
    <cfRule type="containsText" dxfId="6089" priority="311" operator="containsText" text="PNA">
      <formula>NOT(ISERROR(SEARCH("PNA",C111)))</formula>
    </cfRule>
    <cfRule type="containsText" dxfId="6088" priority="312" operator="containsText" text="MC">
      <formula>NOT(ISERROR(SEARCH("MC",C111)))</formula>
    </cfRule>
    <cfRule type="containsText" dxfId="6087" priority="313" operator="containsText" text="PRI">
      <formula>NOT(ISERROR(SEARCH("PRI",C111)))</formula>
    </cfRule>
    <cfRule type="containsText" dxfId="6086" priority="314" operator="containsText" text="PAN">
      <formula>NOT(ISERROR(SEARCH("PAN",C111)))</formula>
    </cfRule>
    <cfRule type="cellIs" dxfId="6085" priority="315" operator="equal">
      <formula>"PRS"</formula>
    </cfRule>
    <cfRule type="containsText" dxfId="6084" priority="316" operator="containsText" text="PVEM">
      <formula>NOT(ISERROR(SEARCH("PVEM",C111)))</formula>
    </cfRule>
    <cfRule type="containsText" dxfId="6083" priority="317" operator="containsText" text="PRD">
      <formula>NOT(ISERROR(SEARCH("PRD",C111)))</formula>
    </cfRule>
    <cfRule type="containsText" dxfId="6082" priority="318" operator="containsText" text="MC">
      <formula>NOT(ISERROR(SEARCH("MC",C111)))</formula>
    </cfRule>
    <cfRule type="containsText" dxfId="6081" priority="319" operator="containsText" text="PRI">
      <formula>NOT(ISERROR(SEARCH("PRI",C111)))</formula>
    </cfRule>
    <cfRule type="containsText" dxfId="6080" priority="320" operator="containsText" text="PAN">
      <formula>NOT(ISERROR(SEARCH("PAN",C111)))</formula>
    </cfRule>
    <cfRule type="containsText" dxfId="6079" priority="321" operator="containsText" text="PT">
      <formula>NOT(ISERROR(SEARCH("PT",C111)))</formula>
    </cfRule>
    <cfRule type="cellIs" dxfId="6078" priority="322" operator="equal">
      <formula>"PS"</formula>
    </cfRule>
    <cfRule type="cellIs" dxfId="6077" priority="323" operator="equal">
      <formula>"PAC"</formula>
    </cfRule>
    <cfRule type="containsText" dxfId="6076" priority="324" operator="containsText" text="PAV">
      <formula>NOT(ISERROR(SEARCH("PAV",C111)))</formula>
    </cfRule>
    <cfRule type="cellIs" dxfId="6075" priority="325" operator="equal">
      <formula>"PC"</formula>
    </cfRule>
    <cfRule type="cellIs" dxfId="6074" priority="326" operator="equal">
      <formula>"POCH"</formula>
    </cfRule>
    <cfRule type="cellIs" dxfId="6073" priority="327" operator="equal">
      <formula>"PEBC"</formula>
    </cfRule>
    <cfRule type="cellIs" dxfId="6072" priority="328" operator="equal">
      <formula>"PES"</formula>
    </cfRule>
    <cfRule type="cellIs" dxfId="6071" priority="329" operator="equal">
      <formula>"PUP"</formula>
    </cfRule>
    <cfRule type="containsText" dxfId="6070" priority="330" operator="containsText" text="PSD">
      <formula>NOT(ISERROR(SEARCH("PSD",C111)))</formula>
    </cfRule>
    <cfRule type="cellIs" dxfId="6069" priority="331" operator="equal">
      <formula>"MORENA"</formula>
    </cfRule>
    <cfRule type="cellIs" dxfId="6068" priority="332" operator="equal">
      <formula>"PH"</formula>
    </cfRule>
    <cfRule type="cellIs" dxfId="6067" priority="333" operator="equal">
      <formula>"ES"</formula>
    </cfRule>
    <cfRule type="cellIs" dxfId="6066" priority="334" operator="equal">
      <formula>"PVEM"</formula>
    </cfRule>
    <cfRule type="cellIs" dxfId="6065" priority="335" operator="equal">
      <formula>"PRD"</formula>
    </cfRule>
    <cfRule type="cellIs" dxfId="6064" priority="336" operator="equal">
      <formula>"PNA"</formula>
    </cfRule>
    <cfRule type="cellIs" dxfId="6063" priority="337" operator="equal">
      <formula>"MC"</formula>
    </cfRule>
    <cfRule type="cellIs" dxfId="6062" priority="338" operator="equal">
      <formula>"PRI"</formula>
    </cfRule>
    <cfRule type="cellIs" dxfId="6061" priority="339" operator="equal">
      <formula>"PAN"</formula>
    </cfRule>
    <cfRule type="cellIs" dxfId="6060" priority="340" operator="equal">
      <formula>"POCH"</formula>
    </cfRule>
    <cfRule type="cellIs" dxfId="6059" priority="341" operator="equal">
      <formula>"PEBC"</formula>
    </cfRule>
    <cfRule type="cellIs" dxfId="6058" priority="342" operator="equal">
      <formula>"PES"</formula>
    </cfRule>
    <cfRule type="cellIs" dxfId="6057" priority="343" operator="equal">
      <formula>"PUP"</formula>
    </cfRule>
    <cfRule type="cellIs" dxfId="6056" priority="344" operator="equal">
      <formula>"PSD"</formula>
    </cfRule>
    <cfRule type="cellIs" dxfId="6055" priority="345" operator="equal">
      <formula>"INE"</formula>
    </cfRule>
    <cfRule type="cellIs" dxfId="6054" priority="346" operator="equal">
      <formula>"AUT"</formula>
    </cfRule>
    <cfRule type="cellIs" dxfId="6053" priority="347" operator="equal">
      <formula>"PAV"</formula>
    </cfRule>
    <cfRule type="cellIs" dxfId="6052" priority="348" operator="equal">
      <formula>"PRS"</formula>
    </cfRule>
    <cfRule type="cellIs" dxfId="6051" priority="349" operator="equal">
      <formula>"PT"</formula>
    </cfRule>
    <cfRule type="cellIs" dxfId="6050" priority="350" operator="equal">
      <formula>"PS"</formula>
    </cfRule>
    <cfRule type="cellIs" dxfId="6049" priority="351" operator="equal">
      <formula>"PAC"</formula>
    </cfRule>
    <cfRule type="cellIs" dxfId="6048" priority="352" operator="equal">
      <formula>"PC"</formula>
    </cfRule>
  </conditionalFormatting>
  <conditionalFormatting sqref="D112">
    <cfRule type="containsText" dxfId="6047" priority="265" operator="containsText" text="PVEM">
      <formula>NOT(ISERROR(SEARCH("PVEM",D112)))</formula>
    </cfRule>
    <cfRule type="containsText" dxfId="6046" priority="266" operator="containsText" text="PRD">
      <formula>NOT(ISERROR(SEARCH("PRD",D112)))</formula>
    </cfRule>
    <cfRule type="containsText" dxfId="6045" priority="267" operator="containsText" text="PNA">
      <formula>NOT(ISERROR(SEARCH("PNA",D112)))</formula>
    </cfRule>
    <cfRule type="containsText" dxfId="6044" priority="268" operator="containsText" text="MC">
      <formula>NOT(ISERROR(SEARCH("MC",D112)))</formula>
    </cfRule>
    <cfRule type="containsText" dxfId="6043" priority="269" operator="containsText" text="PRI">
      <formula>NOT(ISERROR(SEARCH("PRI",D112)))</formula>
    </cfRule>
    <cfRule type="containsText" dxfId="6042" priority="270" operator="containsText" text="PAN">
      <formula>NOT(ISERROR(SEARCH("PAN",D112)))</formula>
    </cfRule>
    <cfRule type="cellIs" dxfId="6041" priority="271" operator="equal">
      <formula>"PRS"</formula>
    </cfRule>
    <cfRule type="containsText" dxfId="6040" priority="272" operator="containsText" text="PVEM">
      <formula>NOT(ISERROR(SEARCH("PVEM",D112)))</formula>
    </cfRule>
    <cfRule type="containsText" dxfId="6039" priority="273" operator="containsText" text="PRD">
      <formula>NOT(ISERROR(SEARCH("PRD",D112)))</formula>
    </cfRule>
    <cfRule type="containsText" dxfId="6038" priority="274" operator="containsText" text="MC">
      <formula>NOT(ISERROR(SEARCH("MC",D112)))</formula>
    </cfRule>
    <cfRule type="containsText" dxfId="6037" priority="275" operator="containsText" text="PRI">
      <formula>NOT(ISERROR(SEARCH("PRI",D112)))</formula>
    </cfRule>
    <cfRule type="containsText" dxfId="6036" priority="276" operator="containsText" text="PAN">
      <formula>NOT(ISERROR(SEARCH("PAN",D112)))</formula>
    </cfRule>
    <cfRule type="containsText" dxfId="6035" priority="277" operator="containsText" text="PT">
      <formula>NOT(ISERROR(SEARCH("PT",D112)))</formula>
    </cfRule>
    <cfRule type="cellIs" dxfId="6034" priority="278" operator="equal">
      <formula>"PS"</formula>
    </cfRule>
    <cfRule type="cellIs" dxfId="6033" priority="279" operator="equal">
      <formula>"PAC"</formula>
    </cfRule>
    <cfRule type="containsText" dxfId="6032" priority="280" operator="containsText" text="PAV">
      <formula>NOT(ISERROR(SEARCH("PAV",D112)))</formula>
    </cfRule>
    <cfRule type="cellIs" dxfId="6031" priority="281" operator="equal">
      <formula>"PC"</formula>
    </cfRule>
    <cfRule type="cellIs" dxfId="6030" priority="282" operator="equal">
      <formula>"POCH"</formula>
    </cfRule>
    <cfRule type="cellIs" dxfId="6029" priority="283" operator="equal">
      <formula>"PEBC"</formula>
    </cfRule>
    <cfRule type="cellIs" dxfId="6028" priority="284" operator="equal">
      <formula>"PES"</formula>
    </cfRule>
    <cfRule type="cellIs" dxfId="6027" priority="285" operator="equal">
      <formula>"PUP"</formula>
    </cfRule>
    <cfRule type="containsText" dxfId="6026" priority="286" operator="containsText" text="PSD">
      <formula>NOT(ISERROR(SEARCH("PSD",D112)))</formula>
    </cfRule>
    <cfRule type="cellIs" dxfId="6025" priority="287" operator="equal">
      <formula>"MORENA"</formula>
    </cfRule>
    <cfRule type="cellIs" dxfId="6024" priority="288" operator="equal">
      <formula>"PH"</formula>
    </cfRule>
    <cfRule type="cellIs" dxfId="6023" priority="289" operator="equal">
      <formula>"ES"</formula>
    </cfRule>
    <cfRule type="cellIs" dxfId="6022" priority="290" operator="equal">
      <formula>"PVEM"</formula>
    </cfRule>
    <cfRule type="cellIs" dxfId="6021" priority="291" operator="equal">
      <formula>"PRD"</formula>
    </cfRule>
    <cfRule type="cellIs" dxfId="6020" priority="292" operator="equal">
      <formula>"PNA"</formula>
    </cfRule>
    <cfRule type="cellIs" dxfId="6019" priority="293" operator="equal">
      <formula>"MC"</formula>
    </cfRule>
    <cfRule type="cellIs" dxfId="6018" priority="294" operator="equal">
      <formula>"PRI"</formula>
    </cfRule>
    <cfRule type="cellIs" dxfId="6017" priority="295" operator="equal">
      <formula>"PAN"</formula>
    </cfRule>
    <cfRule type="cellIs" dxfId="6016" priority="296" operator="equal">
      <formula>"POCH"</formula>
    </cfRule>
    <cfRule type="cellIs" dxfId="6015" priority="297" operator="equal">
      <formula>"PEBC"</formula>
    </cfRule>
    <cfRule type="cellIs" dxfId="6014" priority="298" operator="equal">
      <formula>"PES"</formula>
    </cfRule>
    <cfRule type="cellIs" dxfId="6013" priority="299" operator="equal">
      <formula>"PUP"</formula>
    </cfRule>
    <cfRule type="cellIs" dxfId="6012" priority="300" operator="equal">
      <formula>"PSD"</formula>
    </cfRule>
    <cfRule type="cellIs" dxfId="6011" priority="301" operator="equal">
      <formula>"INE"</formula>
    </cfRule>
    <cfRule type="cellIs" dxfId="6010" priority="302" operator="equal">
      <formula>"AUT"</formula>
    </cfRule>
    <cfRule type="cellIs" dxfId="6009" priority="303" operator="equal">
      <formula>"PAV"</formula>
    </cfRule>
    <cfRule type="cellIs" dxfId="6008" priority="304" operator="equal">
      <formula>"PRS"</formula>
    </cfRule>
    <cfRule type="cellIs" dxfId="6007" priority="305" operator="equal">
      <formula>"PT"</formula>
    </cfRule>
    <cfRule type="cellIs" dxfId="6006" priority="306" operator="equal">
      <formula>"PS"</formula>
    </cfRule>
    <cfRule type="cellIs" dxfId="6005" priority="307" operator="equal">
      <formula>"PAC"</formula>
    </cfRule>
    <cfRule type="cellIs" dxfId="6004" priority="308" operator="equal">
      <formula>"PC"</formula>
    </cfRule>
  </conditionalFormatting>
  <conditionalFormatting sqref="E113">
    <cfRule type="containsText" dxfId="6003" priority="221" operator="containsText" text="PVEM">
      <formula>NOT(ISERROR(SEARCH("PVEM",E113)))</formula>
    </cfRule>
    <cfRule type="containsText" dxfId="6002" priority="222" operator="containsText" text="PRD">
      <formula>NOT(ISERROR(SEARCH("PRD",E113)))</formula>
    </cfRule>
    <cfRule type="containsText" dxfId="6001" priority="223" operator="containsText" text="PNA">
      <formula>NOT(ISERROR(SEARCH("PNA",E113)))</formula>
    </cfRule>
    <cfRule type="containsText" dxfId="6000" priority="224" operator="containsText" text="MC">
      <formula>NOT(ISERROR(SEARCH("MC",E113)))</formula>
    </cfRule>
    <cfRule type="containsText" dxfId="5999" priority="225" operator="containsText" text="PRI">
      <formula>NOT(ISERROR(SEARCH("PRI",E113)))</formula>
    </cfRule>
    <cfRule type="containsText" dxfId="5998" priority="226" operator="containsText" text="PAN">
      <formula>NOT(ISERROR(SEARCH("PAN",E113)))</formula>
    </cfRule>
    <cfRule type="cellIs" dxfId="5997" priority="227" operator="equal">
      <formula>"PRS"</formula>
    </cfRule>
    <cfRule type="containsText" dxfId="5996" priority="228" operator="containsText" text="PVEM">
      <formula>NOT(ISERROR(SEARCH("PVEM",E113)))</formula>
    </cfRule>
    <cfRule type="containsText" dxfId="5995" priority="229" operator="containsText" text="PRD">
      <formula>NOT(ISERROR(SEARCH("PRD",E113)))</formula>
    </cfRule>
    <cfRule type="containsText" dxfId="5994" priority="230" operator="containsText" text="MC">
      <formula>NOT(ISERROR(SEARCH("MC",E113)))</formula>
    </cfRule>
    <cfRule type="containsText" dxfId="5993" priority="231" operator="containsText" text="PRI">
      <formula>NOT(ISERROR(SEARCH("PRI",E113)))</formula>
    </cfRule>
    <cfRule type="containsText" dxfId="5992" priority="232" operator="containsText" text="PAN">
      <formula>NOT(ISERROR(SEARCH("PAN",E113)))</formula>
    </cfRule>
    <cfRule type="containsText" dxfId="5991" priority="233" operator="containsText" text="PT">
      <formula>NOT(ISERROR(SEARCH("PT",E113)))</formula>
    </cfRule>
    <cfRule type="cellIs" dxfId="5990" priority="234" operator="equal">
      <formula>"PS"</formula>
    </cfRule>
    <cfRule type="cellIs" dxfId="5989" priority="235" operator="equal">
      <formula>"PAC"</formula>
    </cfRule>
    <cfRule type="containsText" dxfId="5988" priority="236" operator="containsText" text="PAV">
      <formula>NOT(ISERROR(SEARCH("PAV",E113)))</formula>
    </cfRule>
    <cfRule type="cellIs" dxfId="5987" priority="237" operator="equal">
      <formula>"PC"</formula>
    </cfRule>
    <cfRule type="cellIs" dxfId="5986" priority="238" operator="equal">
      <formula>"POCH"</formula>
    </cfRule>
    <cfRule type="cellIs" dxfId="5985" priority="239" operator="equal">
      <formula>"PEBC"</formula>
    </cfRule>
    <cfRule type="cellIs" dxfId="5984" priority="240" operator="equal">
      <formula>"PES"</formula>
    </cfRule>
    <cfRule type="cellIs" dxfId="5983" priority="241" operator="equal">
      <formula>"PUP"</formula>
    </cfRule>
    <cfRule type="containsText" dxfId="5982" priority="242" operator="containsText" text="PSD">
      <formula>NOT(ISERROR(SEARCH("PSD",E113)))</formula>
    </cfRule>
    <cfRule type="cellIs" dxfId="5981" priority="243" operator="equal">
      <formula>"MORENA"</formula>
    </cfRule>
    <cfRule type="cellIs" dxfId="5980" priority="244" operator="equal">
      <formula>"PH"</formula>
    </cfRule>
    <cfRule type="cellIs" dxfId="5979" priority="245" operator="equal">
      <formula>"ES"</formula>
    </cfRule>
    <cfRule type="cellIs" dxfId="5978" priority="246" operator="equal">
      <formula>"PVEM"</formula>
    </cfRule>
    <cfRule type="cellIs" dxfId="5977" priority="247" operator="equal">
      <formula>"PRD"</formula>
    </cfRule>
    <cfRule type="cellIs" dxfId="5976" priority="248" operator="equal">
      <formula>"PNA"</formula>
    </cfRule>
    <cfRule type="cellIs" dxfId="5975" priority="249" operator="equal">
      <formula>"MC"</formula>
    </cfRule>
    <cfRule type="cellIs" dxfId="5974" priority="250" operator="equal">
      <formula>"PRI"</formula>
    </cfRule>
    <cfRule type="cellIs" dxfId="5973" priority="251" operator="equal">
      <formula>"PAN"</formula>
    </cfRule>
    <cfRule type="cellIs" dxfId="5972" priority="252" operator="equal">
      <formula>"POCH"</formula>
    </cfRule>
    <cfRule type="cellIs" dxfId="5971" priority="253" operator="equal">
      <formula>"PEBC"</formula>
    </cfRule>
    <cfRule type="cellIs" dxfId="5970" priority="254" operator="equal">
      <formula>"PES"</formula>
    </cfRule>
    <cfRule type="cellIs" dxfId="5969" priority="255" operator="equal">
      <formula>"PUP"</formula>
    </cfRule>
    <cfRule type="cellIs" dxfId="5968" priority="256" operator="equal">
      <formula>"PSD"</formula>
    </cfRule>
    <cfRule type="cellIs" dxfId="5967" priority="257" operator="equal">
      <formula>"INE"</formula>
    </cfRule>
    <cfRule type="cellIs" dxfId="5966" priority="258" operator="equal">
      <formula>"AUT"</formula>
    </cfRule>
    <cfRule type="cellIs" dxfId="5965" priority="259" operator="equal">
      <formula>"PAV"</formula>
    </cfRule>
    <cfRule type="cellIs" dxfId="5964" priority="260" operator="equal">
      <formula>"PRS"</formula>
    </cfRule>
    <cfRule type="cellIs" dxfId="5963" priority="261" operator="equal">
      <formula>"PT"</formula>
    </cfRule>
    <cfRule type="cellIs" dxfId="5962" priority="262" operator="equal">
      <formula>"PS"</formula>
    </cfRule>
    <cfRule type="cellIs" dxfId="5961" priority="263" operator="equal">
      <formula>"PAC"</formula>
    </cfRule>
    <cfRule type="cellIs" dxfId="5960" priority="264" operator="equal">
      <formula>"PC"</formula>
    </cfRule>
  </conditionalFormatting>
  <conditionalFormatting sqref="F114">
    <cfRule type="containsText" dxfId="5959" priority="177" operator="containsText" text="PVEM">
      <formula>NOT(ISERROR(SEARCH("PVEM",F114)))</formula>
    </cfRule>
    <cfRule type="containsText" dxfId="5958" priority="178" operator="containsText" text="PRD">
      <formula>NOT(ISERROR(SEARCH("PRD",F114)))</formula>
    </cfRule>
    <cfRule type="containsText" dxfId="5957" priority="179" operator="containsText" text="PNA">
      <formula>NOT(ISERROR(SEARCH("PNA",F114)))</formula>
    </cfRule>
    <cfRule type="containsText" dxfId="5956" priority="180" operator="containsText" text="MC">
      <formula>NOT(ISERROR(SEARCH("MC",F114)))</formula>
    </cfRule>
    <cfRule type="containsText" dxfId="5955" priority="181" operator="containsText" text="PRI">
      <formula>NOT(ISERROR(SEARCH("PRI",F114)))</formula>
    </cfRule>
    <cfRule type="containsText" dxfId="5954" priority="182" operator="containsText" text="PAN">
      <formula>NOT(ISERROR(SEARCH("PAN",F114)))</formula>
    </cfRule>
    <cfRule type="cellIs" dxfId="5953" priority="183" operator="equal">
      <formula>"PRS"</formula>
    </cfRule>
    <cfRule type="containsText" dxfId="5952" priority="184" operator="containsText" text="PVEM">
      <formula>NOT(ISERROR(SEARCH("PVEM",F114)))</formula>
    </cfRule>
    <cfRule type="containsText" dxfId="5951" priority="185" operator="containsText" text="PRD">
      <formula>NOT(ISERROR(SEARCH("PRD",F114)))</formula>
    </cfRule>
    <cfRule type="containsText" dxfId="5950" priority="186" operator="containsText" text="MC">
      <formula>NOT(ISERROR(SEARCH("MC",F114)))</formula>
    </cfRule>
    <cfRule type="containsText" dxfId="5949" priority="187" operator="containsText" text="PRI">
      <formula>NOT(ISERROR(SEARCH("PRI",F114)))</formula>
    </cfRule>
    <cfRule type="containsText" dxfId="5948" priority="188" operator="containsText" text="PAN">
      <formula>NOT(ISERROR(SEARCH("PAN",F114)))</formula>
    </cfRule>
    <cfRule type="containsText" dxfId="5947" priority="189" operator="containsText" text="PT">
      <formula>NOT(ISERROR(SEARCH("PT",F114)))</formula>
    </cfRule>
    <cfRule type="cellIs" dxfId="5946" priority="190" operator="equal">
      <formula>"PS"</formula>
    </cfRule>
    <cfRule type="cellIs" dxfId="5945" priority="191" operator="equal">
      <formula>"PAC"</formula>
    </cfRule>
    <cfRule type="containsText" dxfId="5944" priority="192" operator="containsText" text="PAV">
      <formula>NOT(ISERROR(SEARCH("PAV",F114)))</formula>
    </cfRule>
    <cfRule type="cellIs" dxfId="5943" priority="193" operator="equal">
      <formula>"PC"</formula>
    </cfRule>
    <cfRule type="cellIs" dxfId="5942" priority="194" operator="equal">
      <formula>"POCH"</formula>
    </cfRule>
    <cfRule type="cellIs" dxfId="5941" priority="195" operator="equal">
      <formula>"PEBC"</formula>
    </cfRule>
    <cfRule type="cellIs" dxfId="5940" priority="196" operator="equal">
      <formula>"PES"</formula>
    </cfRule>
    <cfRule type="cellIs" dxfId="5939" priority="197" operator="equal">
      <formula>"PUP"</formula>
    </cfRule>
    <cfRule type="containsText" dxfId="5938" priority="198" operator="containsText" text="PSD">
      <formula>NOT(ISERROR(SEARCH("PSD",F114)))</formula>
    </cfRule>
    <cfRule type="cellIs" dxfId="5937" priority="199" operator="equal">
      <formula>"MORENA"</formula>
    </cfRule>
    <cfRule type="cellIs" dxfId="5936" priority="200" operator="equal">
      <formula>"PH"</formula>
    </cfRule>
    <cfRule type="cellIs" dxfId="5935" priority="201" operator="equal">
      <formula>"ES"</formula>
    </cfRule>
    <cfRule type="cellIs" dxfId="5934" priority="202" operator="equal">
      <formula>"PVEM"</formula>
    </cfRule>
    <cfRule type="cellIs" dxfId="5933" priority="203" operator="equal">
      <formula>"PRD"</formula>
    </cfRule>
    <cfRule type="cellIs" dxfId="5932" priority="204" operator="equal">
      <formula>"PNA"</formula>
    </cfRule>
    <cfRule type="cellIs" dxfId="5931" priority="205" operator="equal">
      <formula>"MC"</formula>
    </cfRule>
    <cfRule type="cellIs" dxfId="5930" priority="206" operator="equal">
      <formula>"PRI"</formula>
    </cfRule>
    <cfRule type="cellIs" dxfId="5929" priority="207" operator="equal">
      <formula>"PAN"</formula>
    </cfRule>
    <cfRule type="cellIs" dxfId="5928" priority="208" operator="equal">
      <formula>"POCH"</formula>
    </cfRule>
    <cfRule type="cellIs" dxfId="5927" priority="209" operator="equal">
      <formula>"PEBC"</formula>
    </cfRule>
    <cfRule type="cellIs" dxfId="5926" priority="210" operator="equal">
      <formula>"PES"</formula>
    </cfRule>
    <cfRule type="cellIs" dxfId="5925" priority="211" operator="equal">
      <formula>"PUP"</formula>
    </cfRule>
    <cfRule type="cellIs" dxfId="5924" priority="212" operator="equal">
      <formula>"PSD"</formula>
    </cfRule>
    <cfRule type="cellIs" dxfId="5923" priority="213" operator="equal">
      <formula>"INE"</formula>
    </cfRule>
    <cfRule type="cellIs" dxfId="5922" priority="214" operator="equal">
      <formula>"AUT"</formula>
    </cfRule>
    <cfRule type="cellIs" dxfId="5921" priority="215" operator="equal">
      <formula>"PAV"</formula>
    </cfRule>
    <cfRule type="cellIs" dxfId="5920" priority="216" operator="equal">
      <formula>"PRS"</formula>
    </cfRule>
    <cfRule type="cellIs" dxfId="5919" priority="217" operator="equal">
      <formula>"PT"</formula>
    </cfRule>
    <cfRule type="cellIs" dxfId="5918" priority="218" operator="equal">
      <formula>"PS"</formula>
    </cfRule>
    <cfRule type="cellIs" dxfId="5917" priority="219" operator="equal">
      <formula>"PAC"</formula>
    </cfRule>
    <cfRule type="cellIs" dxfId="5916" priority="220" operator="equal">
      <formula>"PC"</formula>
    </cfRule>
  </conditionalFormatting>
  <conditionalFormatting sqref="DK85">
    <cfRule type="containsText" dxfId="5915" priority="133" operator="containsText" text="PVEM">
      <formula>NOT(ISERROR(SEARCH("PVEM",DK85)))</formula>
    </cfRule>
    <cfRule type="containsText" dxfId="5914" priority="134" operator="containsText" text="PRD">
      <formula>NOT(ISERROR(SEARCH("PRD",DK85)))</formula>
    </cfRule>
    <cfRule type="containsText" dxfId="5913" priority="135" operator="containsText" text="PNA">
      <formula>NOT(ISERROR(SEARCH("PNA",DK85)))</formula>
    </cfRule>
    <cfRule type="containsText" dxfId="5912" priority="136" operator="containsText" text="MC">
      <formula>NOT(ISERROR(SEARCH("MC",DK85)))</formula>
    </cfRule>
    <cfRule type="containsText" dxfId="5911" priority="137" operator="containsText" text="PRI">
      <formula>NOT(ISERROR(SEARCH("PRI",DK85)))</formula>
    </cfRule>
    <cfRule type="containsText" dxfId="5910" priority="138" operator="containsText" text="PAN">
      <formula>NOT(ISERROR(SEARCH("PAN",DK85)))</formula>
    </cfRule>
    <cfRule type="cellIs" dxfId="5909" priority="139" operator="equal">
      <formula>"PRS"</formula>
    </cfRule>
    <cfRule type="containsText" dxfId="5908" priority="140" operator="containsText" text="PVEM">
      <formula>NOT(ISERROR(SEARCH("PVEM",DK85)))</formula>
    </cfRule>
    <cfRule type="containsText" dxfId="5907" priority="141" operator="containsText" text="PRD">
      <formula>NOT(ISERROR(SEARCH("PRD",DK85)))</formula>
    </cfRule>
    <cfRule type="containsText" dxfId="5906" priority="142" operator="containsText" text="MC">
      <formula>NOT(ISERROR(SEARCH("MC",DK85)))</formula>
    </cfRule>
    <cfRule type="containsText" dxfId="5905" priority="143" operator="containsText" text="PRI">
      <formula>NOT(ISERROR(SEARCH("PRI",DK85)))</formula>
    </cfRule>
    <cfRule type="containsText" dxfId="5904" priority="144" operator="containsText" text="PAN">
      <formula>NOT(ISERROR(SEARCH("PAN",DK85)))</formula>
    </cfRule>
    <cfRule type="containsText" dxfId="5903" priority="145" operator="containsText" text="PT">
      <formula>NOT(ISERROR(SEARCH("PT",DK85)))</formula>
    </cfRule>
    <cfRule type="cellIs" dxfId="5902" priority="146" operator="equal">
      <formula>"PS"</formula>
    </cfRule>
    <cfRule type="cellIs" dxfId="5901" priority="147" operator="equal">
      <formula>"PAC"</formula>
    </cfRule>
    <cfRule type="containsText" dxfId="5900" priority="148" operator="containsText" text="PAV">
      <formula>NOT(ISERROR(SEARCH("PAV",DK85)))</formula>
    </cfRule>
    <cfRule type="cellIs" dxfId="5899" priority="149" operator="equal">
      <formula>"PC"</formula>
    </cfRule>
    <cfRule type="cellIs" dxfId="5898" priority="150" operator="equal">
      <formula>"POCH"</formula>
    </cfRule>
    <cfRule type="cellIs" dxfId="5897" priority="151" operator="equal">
      <formula>"PEBC"</formula>
    </cfRule>
    <cfRule type="cellIs" dxfId="5896" priority="152" operator="equal">
      <formula>"PES"</formula>
    </cfRule>
    <cfRule type="cellIs" dxfId="5895" priority="153" operator="equal">
      <formula>"PUP"</formula>
    </cfRule>
    <cfRule type="containsText" dxfId="5894" priority="154" operator="containsText" text="PSD">
      <formula>NOT(ISERROR(SEARCH("PSD",DK85)))</formula>
    </cfRule>
    <cfRule type="cellIs" dxfId="5893" priority="155" operator="equal">
      <formula>"MORENA"</formula>
    </cfRule>
    <cfRule type="cellIs" dxfId="5892" priority="156" operator="equal">
      <formula>"PH"</formula>
    </cfRule>
    <cfRule type="cellIs" dxfId="5891" priority="157" operator="equal">
      <formula>"ES"</formula>
    </cfRule>
    <cfRule type="cellIs" dxfId="5890" priority="158" operator="equal">
      <formula>"PVEM"</formula>
    </cfRule>
    <cfRule type="cellIs" dxfId="5889" priority="159" operator="equal">
      <formula>"PRD"</formula>
    </cfRule>
    <cfRule type="cellIs" dxfId="5888" priority="160" operator="equal">
      <formula>"PNA"</formula>
    </cfRule>
    <cfRule type="cellIs" dxfId="5887" priority="161" operator="equal">
      <formula>"MC"</formula>
    </cfRule>
    <cfRule type="cellIs" dxfId="5886" priority="162" operator="equal">
      <formula>"PRI"</formula>
    </cfRule>
    <cfRule type="cellIs" dxfId="5885" priority="163" operator="equal">
      <formula>"PAN"</formula>
    </cfRule>
    <cfRule type="cellIs" dxfId="5884" priority="164" operator="equal">
      <formula>"POCH"</formula>
    </cfRule>
    <cfRule type="cellIs" dxfId="5883" priority="165" operator="equal">
      <formula>"PEBC"</formula>
    </cfRule>
    <cfRule type="cellIs" dxfId="5882" priority="166" operator="equal">
      <formula>"PES"</formula>
    </cfRule>
    <cfRule type="cellIs" dxfId="5881" priority="167" operator="equal">
      <formula>"PUP"</formula>
    </cfRule>
    <cfRule type="cellIs" dxfId="5880" priority="168" operator="equal">
      <formula>"PSD"</formula>
    </cfRule>
    <cfRule type="cellIs" dxfId="5879" priority="169" operator="equal">
      <formula>"INE"</formula>
    </cfRule>
    <cfRule type="cellIs" dxfId="5878" priority="170" operator="equal">
      <formula>"AUT"</formula>
    </cfRule>
    <cfRule type="cellIs" dxfId="5877" priority="171" operator="equal">
      <formula>"PAV"</formula>
    </cfRule>
    <cfRule type="cellIs" dxfId="5876" priority="172" operator="equal">
      <formula>"PRS"</formula>
    </cfRule>
    <cfRule type="cellIs" dxfId="5875" priority="173" operator="equal">
      <formula>"PT"</formula>
    </cfRule>
    <cfRule type="cellIs" dxfId="5874" priority="174" operator="equal">
      <formula>"PS"</formula>
    </cfRule>
    <cfRule type="cellIs" dxfId="5873" priority="175" operator="equal">
      <formula>"PAC"</formula>
    </cfRule>
    <cfRule type="cellIs" dxfId="5872" priority="176" operator="equal">
      <formula>"PC"</formula>
    </cfRule>
  </conditionalFormatting>
  <conditionalFormatting sqref="DL88">
    <cfRule type="containsText" dxfId="5871" priority="89" operator="containsText" text="PVEM">
      <formula>NOT(ISERROR(SEARCH("PVEM",DL88)))</formula>
    </cfRule>
    <cfRule type="containsText" dxfId="5870" priority="90" operator="containsText" text="PRD">
      <formula>NOT(ISERROR(SEARCH("PRD",DL88)))</formula>
    </cfRule>
    <cfRule type="containsText" dxfId="5869" priority="91" operator="containsText" text="PNA">
      <formula>NOT(ISERROR(SEARCH("PNA",DL88)))</formula>
    </cfRule>
    <cfRule type="containsText" dxfId="5868" priority="92" operator="containsText" text="MC">
      <formula>NOT(ISERROR(SEARCH("MC",DL88)))</formula>
    </cfRule>
    <cfRule type="containsText" dxfId="5867" priority="93" operator="containsText" text="PRI">
      <formula>NOT(ISERROR(SEARCH("PRI",DL88)))</formula>
    </cfRule>
    <cfRule type="containsText" dxfId="5866" priority="94" operator="containsText" text="PAN">
      <formula>NOT(ISERROR(SEARCH("PAN",DL88)))</formula>
    </cfRule>
    <cfRule type="cellIs" dxfId="5865" priority="95" operator="equal">
      <formula>"PRS"</formula>
    </cfRule>
    <cfRule type="containsText" dxfId="5864" priority="96" operator="containsText" text="PVEM">
      <formula>NOT(ISERROR(SEARCH("PVEM",DL88)))</formula>
    </cfRule>
    <cfRule type="containsText" dxfId="5863" priority="97" operator="containsText" text="PRD">
      <formula>NOT(ISERROR(SEARCH("PRD",DL88)))</formula>
    </cfRule>
    <cfRule type="containsText" dxfId="5862" priority="98" operator="containsText" text="MC">
      <formula>NOT(ISERROR(SEARCH("MC",DL88)))</formula>
    </cfRule>
    <cfRule type="containsText" dxfId="5861" priority="99" operator="containsText" text="PRI">
      <formula>NOT(ISERROR(SEARCH("PRI",DL88)))</formula>
    </cfRule>
    <cfRule type="containsText" dxfId="5860" priority="100" operator="containsText" text="PAN">
      <formula>NOT(ISERROR(SEARCH("PAN",DL88)))</formula>
    </cfRule>
    <cfRule type="containsText" dxfId="5859" priority="101" operator="containsText" text="PT">
      <formula>NOT(ISERROR(SEARCH("PT",DL88)))</formula>
    </cfRule>
    <cfRule type="cellIs" dxfId="5858" priority="102" operator="equal">
      <formula>"PS"</formula>
    </cfRule>
    <cfRule type="cellIs" dxfId="5857" priority="103" operator="equal">
      <formula>"PAC"</formula>
    </cfRule>
    <cfRule type="containsText" dxfId="5856" priority="104" operator="containsText" text="PAV">
      <formula>NOT(ISERROR(SEARCH("PAV",DL88)))</formula>
    </cfRule>
    <cfRule type="cellIs" dxfId="5855" priority="105" operator="equal">
      <formula>"PC"</formula>
    </cfRule>
    <cfRule type="cellIs" dxfId="5854" priority="106" operator="equal">
      <formula>"POCH"</formula>
    </cfRule>
    <cfRule type="cellIs" dxfId="5853" priority="107" operator="equal">
      <formula>"PEBC"</formula>
    </cfRule>
    <cfRule type="cellIs" dxfId="5852" priority="108" operator="equal">
      <formula>"PES"</formula>
    </cfRule>
    <cfRule type="cellIs" dxfId="5851" priority="109" operator="equal">
      <formula>"PUP"</formula>
    </cfRule>
    <cfRule type="containsText" dxfId="5850" priority="110" operator="containsText" text="PSD">
      <formula>NOT(ISERROR(SEARCH("PSD",DL88)))</formula>
    </cfRule>
    <cfRule type="cellIs" dxfId="5849" priority="111" operator="equal">
      <formula>"MORENA"</formula>
    </cfRule>
    <cfRule type="cellIs" dxfId="5848" priority="112" operator="equal">
      <formula>"PH"</formula>
    </cfRule>
    <cfRule type="cellIs" dxfId="5847" priority="113" operator="equal">
      <formula>"ES"</formula>
    </cfRule>
    <cfRule type="cellIs" dxfId="5846" priority="114" operator="equal">
      <formula>"PVEM"</formula>
    </cfRule>
    <cfRule type="cellIs" dxfId="5845" priority="115" operator="equal">
      <formula>"PRD"</formula>
    </cfRule>
    <cfRule type="cellIs" dxfId="5844" priority="116" operator="equal">
      <formula>"PNA"</formula>
    </cfRule>
    <cfRule type="cellIs" dxfId="5843" priority="117" operator="equal">
      <formula>"MC"</formula>
    </cfRule>
    <cfRule type="cellIs" dxfId="5842" priority="118" operator="equal">
      <formula>"PRI"</formula>
    </cfRule>
    <cfRule type="cellIs" dxfId="5841" priority="119" operator="equal">
      <formula>"PAN"</formula>
    </cfRule>
    <cfRule type="cellIs" dxfId="5840" priority="120" operator="equal">
      <formula>"POCH"</formula>
    </cfRule>
    <cfRule type="cellIs" dxfId="5839" priority="121" operator="equal">
      <formula>"PEBC"</formula>
    </cfRule>
    <cfRule type="cellIs" dxfId="5838" priority="122" operator="equal">
      <formula>"PES"</formula>
    </cfRule>
    <cfRule type="cellIs" dxfId="5837" priority="123" operator="equal">
      <formula>"PUP"</formula>
    </cfRule>
    <cfRule type="cellIs" dxfId="5836" priority="124" operator="equal">
      <formula>"PSD"</formula>
    </cfRule>
    <cfRule type="cellIs" dxfId="5835" priority="125" operator="equal">
      <formula>"INE"</formula>
    </cfRule>
    <cfRule type="cellIs" dxfId="5834" priority="126" operator="equal">
      <formula>"AUT"</formula>
    </cfRule>
    <cfRule type="cellIs" dxfId="5833" priority="127" operator="equal">
      <formula>"PAV"</formula>
    </cfRule>
    <cfRule type="cellIs" dxfId="5832" priority="128" operator="equal">
      <formula>"PRS"</formula>
    </cfRule>
    <cfRule type="cellIs" dxfId="5831" priority="129" operator="equal">
      <formula>"PT"</formula>
    </cfRule>
    <cfRule type="cellIs" dxfId="5830" priority="130" operator="equal">
      <formula>"PS"</formula>
    </cfRule>
    <cfRule type="cellIs" dxfId="5829" priority="131" operator="equal">
      <formula>"PAC"</formula>
    </cfRule>
    <cfRule type="cellIs" dxfId="5828" priority="132" operator="equal">
      <formula>"PC"</formula>
    </cfRule>
  </conditionalFormatting>
  <conditionalFormatting sqref="DM89">
    <cfRule type="containsText" dxfId="5827" priority="45" operator="containsText" text="PVEM">
      <formula>NOT(ISERROR(SEARCH("PVEM",DM89)))</formula>
    </cfRule>
    <cfRule type="containsText" dxfId="5826" priority="46" operator="containsText" text="PRD">
      <formula>NOT(ISERROR(SEARCH("PRD",DM89)))</formula>
    </cfRule>
    <cfRule type="containsText" dxfId="5825" priority="47" operator="containsText" text="PNA">
      <formula>NOT(ISERROR(SEARCH("PNA",DM89)))</formula>
    </cfRule>
    <cfRule type="containsText" dxfId="5824" priority="48" operator="containsText" text="MC">
      <formula>NOT(ISERROR(SEARCH("MC",DM89)))</formula>
    </cfRule>
    <cfRule type="containsText" dxfId="5823" priority="49" operator="containsText" text="PRI">
      <formula>NOT(ISERROR(SEARCH("PRI",DM89)))</formula>
    </cfRule>
    <cfRule type="containsText" dxfId="5822" priority="50" operator="containsText" text="PAN">
      <formula>NOT(ISERROR(SEARCH("PAN",DM89)))</formula>
    </cfRule>
    <cfRule type="cellIs" dxfId="5821" priority="51" operator="equal">
      <formula>"PRS"</formula>
    </cfRule>
    <cfRule type="containsText" dxfId="5820" priority="52" operator="containsText" text="PVEM">
      <formula>NOT(ISERROR(SEARCH("PVEM",DM89)))</formula>
    </cfRule>
    <cfRule type="containsText" dxfId="5819" priority="53" operator="containsText" text="PRD">
      <formula>NOT(ISERROR(SEARCH("PRD",DM89)))</formula>
    </cfRule>
    <cfRule type="containsText" dxfId="5818" priority="54" operator="containsText" text="MC">
      <formula>NOT(ISERROR(SEARCH("MC",DM89)))</formula>
    </cfRule>
    <cfRule type="containsText" dxfId="5817" priority="55" operator="containsText" text="PRI">
      <formula>NOT(ISERROR(SEARCH("PRI",DM89)))</formula>
    </cfRule>
    <cfRule type="containsText" dxfId="5816" priority="56" operator="containsText" text="PAN">
      <formula>NOT(ISERROR(SEARCH("PAN",DM89)))</formula>
    </cfRule>
    <cfRule type="containsText" dxfId="5815" priority="57" operator="containsText" text="PT">
      <formula>NOT(ISERROR(SEARCH("PT",DM89)))</formula>
    </cfRule>
    <cfRule type="cellIs" dxfId="5814" priority="58" operator="equal">
      <formula>"PS"</formula>
    </cfRule>
    <cfRule type="cellIs" dxfId="5813" priority="59" operator="equal">
      <formula>"PAC"</formula>
    </cfRule>
    <cfRule type="containsText" dxfId="5812" priority="60" operator="containsText" text="PAV">
      <formula>NOT(ISERROR(SEARCH("PAV",DM89)))</formula>
    </cfRule>
    <cfRule type="cellIs" dxfId="5811" priority="61" operator="equal">
      <formula>"PC"</formula>
    </cfRule>
    <cfRule type="cellIs" dxfId="5810" priority="62" operator="equal">
      <formula>"POCH"</formula>
    </cfRule>
    <cfRule type="cellIs" dxfId="5809" priority="63" operator="equal">
      <formula>"PEBC"</formula>
    </cfRule>
    <cfRule type="cellIs" dxfId="5808" priority="64" operator="equal">
      <formula>"PES"</formula>
    </cfRule>
    <cfRule type="cellIs" dxfId="5807" priority="65" operator="equal">
      <formula>"PUP"</formula>
    </cfRule>
    <cfRule type="containsText" dxfId="5806" priority="66" operator="containsText" text="PSD">
      <formula>NOT(ISERROR(SEARCH("PSD",DM89)))</formula>
    </cfRule>
    <cfRule type="cellIs" dxfId="5805" priority="67" operator="equal">
      <formula>"MORENA"</formula>
    </cfRule>
    <cfRule type="cellIs" dxfId="5804" priority="68" operator="equal">
      <formula>"PH"</formula>
    </cfRule>
    <cfRule type="cellIs" dxfId="5803" priority="69" operator="equal">
      <formula>"ES"</formula>
    </cfRule>
    <cfRule type="cellIs" dxfId="5802" priority="70" operator="equal">
      <formula>"PVEM"</formula>
    </cfRule>
    <cfRule type="cellIs" dxfId="5801" priority="71" operator="equal">
      <formula>"PRD"</formula>
    </cfRule>
    <cfRule type="cellIs" dxfId="5800" priority="72" operator="equal">
      <formula>"PNA"</formula>
    </cfRule>
    <cfRule type="cellIs" dxfId="5799" priority="73" operator="equal">
      <formula>"MC"</formula>
    </cfRule>
    <cfRule type="cellIs" dxfId="5798" priority="74" operator="equal">
      <formula>"PRI"</formula>
    </cfRule>
    <cfRule type="cellIs" dxfId="5797" priority="75" operator="equal">
      <formula>"PAN"</formula>
    </cfRule>
    <cfRule type="cellIs" dxfId="5796" priority="76" operator="equal">
      <formula>"POCH"</formula>
    </cfRule>
    <cfRule type="cellIs" dxfId="5795" priority="77" operator="equal">
      <formula>"PEBC"</formula>
    </cfRule>
    <cfRule type="cellIs" dxfId="5794" priority="78" operator="equal">
      <formula>"PES"</formula>
    </cfRule>
    <cfRule type="cellIs" dxfId="5793" priority="79" operator="equal">
      <formula>"PUP"</formula>
    </cfRule>
    <cfRule type="cellIs" dxfId="5792" priority="80" operator="equal">
      <formula>"PSD"</formula>
    </cfRule>
    <cfRule type="cellIs" dxfId="5791" priority="81" operator="equal">
      <formula>"INE"</formula>
    </cfRule>
    <cfRule type="cellIs" dxfId="5790" priority="82" operator="equal">
      <formula>"AUT"</formula>
    </cfRule>
    <cfRule type="cellIs" dxfId="5789" priority="83" operator="equal">
      <formula>"PAV"</formula>
    </cfRule>
    <cfRule type="cellIs" dxfId="5788" priority="84" operator="equal">
      <formula>"PRS"</formula>
    </cfRule>
    <cfRule type="cellIs" dxfId="5787" priority="85" operator="equal">
      <formula>"PT"</formula>
    </cfRule>
    <cfRule type="cellIs" dxfId="5786" priority="86" operator="equal">
      <formula>"PS"</formula>
    </cfRule>
    <cfRule type="cellIs" dxfId="5785" priority="87" operator="equal">
      <formula>"PAC"</formula>
    </cfRule>
    <cfRule type="cellIs" dxfId="5784" priority="88" operator="equal">
      <formula>"PC"</formula>
    </cfRule>
  </conditionalFormatting>
  <conditionalFormatting sqref="DN92">
    <cfRule type="containsText" dxfId="5783" priority="1" operator="containsText" text="PVEM">
      <formula>NOT(ISERROR(SEARCH("PVEM",DN92)))</formula>
    </cfRule>
    <cfRule type="containsText" dxfId="5782" priority="2" operator="containsText" text="PRD">
      <formula>NOT(ISERROR(SEARCH("PRD",DN92)))</formula>
    </cfRule>
    <cfRule type="containsText" dxfId="5781" priority="3" operator="containsText" text="PNA">
      <formula>NOT(ISERROR(SEARCH("PNA",DN92)))</formula>
    </cfRule>
    <cfRule type="containsText" dxfId="5780" priority="4" operator="containsText" text="MC">
      <formula>NOT(ISERROR(SEARCH("MC",DN92)))</formula>
    </cfRule>
    <cfRule type="containsText" dxfId="5779" priority="5" operator="containsText" text="PRI">
      <formula>NOT(ISERROR(SEARCH("PRI",DN92)))</formula>
    </cfRule>
    <cfRule type="containsText" dxfId="5778" priority="6" operator="containsText" text="PAN">
      <formula>NOT(ISERROR(SEARCH("PAN",DN92)))</formula>
    </cfRule>
    <cfRule type="cellIs" dxfId="5777" priority="7" operator="equal">
      <formula>"PRS"</formula>
    </cfRule>
    <cfRule type="containsText" dxfId="5776" priority="8" operator="containsText" text="PVEM">
      <formula>NOT(ISERROR(SEARCH("PVEM",DN92)))</formula>
    </cfRule>
    <cfRule type="containsText" dxfId="5775" priority="9" operator="containsText" text="PRD">
      <formula>NOT(ISERROR(SEARCH("PRD",DN92)))</formula>
    </cfRule>
    <cfRule type="containsText" dxfId="5774" priority="10" operator="containsText" text="MC">
      <formula>NOT(ISERROR(SEARCH("MC",DN92)))</formula>
    </cfRule>
    <cfRule type="containsText" dxfId="5773" priority="11" operator="containsText" text="PRI">
      <formula>NOT(ISERROR(SEARCH("PRI",DN92)))</formula>
    </cfRule>
    <cfRule type="containsText" dxfId="5772" priority="12" operator="containsText" text="PAN">
      <formula>NOT(ISERROR(SEARCH("PAN",DN92)))</formula>
    </cfRule>
    <cfRule type="containsText" dxfId="5771" priority="13" operator="containsText" text="PT">
      <formula>NOT(ISERROR(SEARCH("PT",DN92)))</formula>
    </cfRule>
    <cfRule type="cellIs" dxfId="5770" priority="14" operator="equal">
      <formula>"PS"</formula>
    </cfRule>
    <cfRule type="cellIs" dxfId="5769" priority="15" operator="equal">
      <formula>"PAC"</formula>
    </cfRule>
    <cfRule type="containsText" dxfId="5768" priority="16" operator="containsText" text="PAV">
      <formula>NOT(ISERROR(SEARCH("PAV",DN92)))</formula>
    </cfRule>
    <cfRule type="cellIs" dxfId="5767" priority="17" operator="equal">
      <formula>"PC"</formula>
    </cfRule>
    <cfRule type="cellIs" dxfId="5766" priority="18" operator="equal">
      <formula>"POCH"</formula>
    </cfRule>
    <cfRule type="cellIs" dxfId="5765" priority="19" operator="equal">
      <formula>"PEBC"</formula>
    </cfRule>
    <cfRule type="cellIs" dxfId="5764" priority="20" operator="equal">
      <formula>"PES"</formula>
    </cfRule>
    <cfRule type="cellIs" dxfId="5763" priority="21" operator="equal">
      <formula>"PUP"</formula>
    </cfRule>
    <cfRule type="containsText" dxfId="5762" priority="22" operator="containsText" text="PSD">
      <formula>NOT(ISERROR(SEARCH("PSD",DN92)))</formula>
    </cfRule>
    <cfRule type="cellIs" dxfId="5761" priority="23" operator="equal">
      <formula>"MORENA"</formula>
    </cfRule>
    <cfRule type="cellIs" dxfId="5760" priority="24" operator="equal">
      <formula>"PH"</formula>
    </cfRule>
    <cfRule type="cellIs" dxfId="5759" priority="25" operator="equal">
      <formula>"ES"</formula>
    </cfRule>
    <cfRule type="cellIs" dxfId="5758" priority="26" operator="equal">
      <formula>"PVEM"</formula>
    </cfRule>
    <cfRule type="cellIs" dxfId="5757" priority="27" operator="equal">
      <formula>"PRD"</formula>
    </cfRule>
    <cfRule type="cellIs" dxfId="5756" priority="28" operator="equal">
      <formula>"PNA"</formula>
    </cfRule>
    <cfRule type="cellIs" dxfId="5755" priority="29" operator="equal">
      <formula>"MC"</formula>
    </cfRule>
    <cfRule type="cellIs" dxfId="5754" priority="30" operator="equal">
      <formula>"PRI"</formula>
    </cfRule>
    <cfRule type="cellIs" dxfId="5753" priority="31" operator="equal">
      <formula>"PAN"</formula>
    </cfRule>
    <cfRule type="cellIs" dxfId="5752" priority="32" operator="equal">
      <formula>"POCH"</formula>
    </cfRule>
    <cfRule type="cellIs" dxfId="5751" priority="33" operator="equal">
      <formula>"PEBC"</formula>
    </cfRule>
    <cfRule type="cellIs" dxfId="5750" priority="34" operator="equal">
      <formula>"PES"</formula>
    </cfRule>
    <cfRule type="cellIs" dxfId="5749" priority="35" operator="equal">
      <formula>"PUP"</formula>
    </cfRule>
    <cfRule type="cellIs" dxfId="5748" priority="36" operator="equal">
      <formula>"PSD"</formula>
    </cfRule>
    <cfRule type="cellIs" dxfId="5747" priority="37" operator="equal">
      <formula>"INE"</formula>
    </cfRule>
    <cfRule type="cellIs" dxfId="5746" priority="38" operator="equal">
      <formula>"AUT"</formula>
    </cfRule>
    <cfRule type="cellIs" dxfId="5745" priority="39" operator="equal">
      <formula>"PAV"</formula>
    </cfRule>
    <cfRule type="cellIs" dxfId="5744" priority="40" operator="equal">
      <formula>"PRS"</formula>
    </cfRule>
    <cfRule type="cellIs" dxfId="5743" priority="41" operator="equal">
      <formula>"PT"</formula>
    </cfRule>
    <cfRule type="cellIs" dxfId="5742" priority="42" operator="equal">
      <formula>"PS"</formula>
    </cfRule>
    <cfRule type="cellIs" dxfId="5741" priority="43" operator="equal">
      <formula>"PAC"</formula>
    </cfRule>
    <cfRule type="cellIs" dxfId="574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A0984-8CFB-47E1-9D40-6E75AC61AA6A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53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53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53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53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53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53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53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53</v>
      </c>
      <c r="DP10" s="34"/>
      <c r="DQ10" s="34"/>
      <c r="DR10" s="34"/>
      <c r="DT10" s="7" t="s">
        <v>40</v>
      </c>
      <c r="EB10" s="34"/>
      <c r="EC10" s="33" t="s">
        <v>53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53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53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33" t="s">
        <v>88</v>
      </c>
      <c r="N12" s="34"/>
      <c r="O12" s="34"/>
      <c r="P12" s="34"/>
      <c r="R12" s="7" t="s">
        <v>36</v>
      </c>
      <c r="Z12" s="35" t="s">
        <v>119</v>
      </c>
      <c r="AA12" s="34"/>
      <c r="AB12" s="33" t="s">
        <v>88</v>
      </c>
      <c r="AC12" s="34"/>
      <c r="AD12" s="34"/>
      <c r="AE12" s="34"/>
      <c r="AG12" s="7" t="s">
        <v>36</v>
      </c>
      <c r="AO12" s="35" t="s">
        <v>119</v>
      </c>
      <c r="AP12" s="34"/>
      <c r="AQ12" s="33" t="s">
        <v>88</v>
      </c>
      <c r="AR12" s="34"/>
      <c r="AS12" s="34"/>
      <c r="AT12" s="34"/>
      <c r="AV12" s="7" t="s">
        <v>36</v>
      </c>
      <c r="BD12" s="35" t="s">
        <v>119</v>
      </c>
      <c r="BE12" s="34"/>
      <c r="BF12" s="33" t="s">
        <v>88</v>
      </c>
      <c r="BG12" s="34"/>
      <c r="BH12" s="34"/>
      <c r="BI12" s="34"/>
      <c r="BK12" s="7" t="s">
        <v>36</v>
      </c>
      <c r="BS12" s="35" t="s">
        <v>119</v>
      </c>
      <c r="BT12" s="34"/>
      <c r="BU12" s="33" t="s">
        <v>88</v>
      </c>
      <c r="BV12" s="34"/>
      <c r="BW12" s="34"/>
      <c r="BX12" s="34"/>
      <c r="BZ12" s="7" t="s">
        <v>36</v>
      </c>
      <c r="CH12" s="35" t="s">
        <v>119</v>
      </c>
      <c r="CI12" s="34"/>
      <c r="CJ12" s="33" t="s">
        <v>88</v>
      </c>
      <c r="CK12" s="34"/>
      <c r="CL12" s="34"/>
      <c r="CM12" s="34"/>
      <c r="CO12" s="7" t="s">
        <v>36</v>
      </c>
      <c r="CX12" s="35" t="s">
        <v>119</v>
      </c>
      <c r="CY12" s="34"/>
      <c r="CZ12" s="33" t="s">
        <v>88</v>
      </c>
      <c r="DA12" s="34"/>
      <c r="DB12" s="34"/>
      <c r="DC12" s="34"/>
      <c r="DE12" s="7" t="s">
        <v>36</v>
      </c>
      <c r="DM12" s="35" t="s">
        <v>119</v>
      </c>
      <c r="DN12" s="34"/>
      <c r="DO12" s="33" t="s">
        <v>88</v>
      </c>
      <c r="DP12" s="34"/>
      <c r="DQ12" s="34"/>
      <c r="DR12" s="34"/>
      <c r="DT12" s="7" t="s">
        <v>36</v>
      </c>
      <c r="EC12" s="33" t="s">
        <v>88</v>
      </c>
      <c r="ED12" s="34"/>
      <c r="EE12" s="34"/>
      <c r="EF12" s="34"/>
      <c r="EH12" s="7" t="s">
        <v>36</v>
      </c>
      <c r="EP12" s="35" t="s">
        <v>119</v>
      </c>
      <c r="EQ12" s="34"/>
      <c r="ER12" s="33" t="s">
        <v>88</v>
      </c>
      <c r="ES12" s="34"/>
      <c r="ET12" s="34"/>
      <c r="EU12" s="34"/>
      <c r="EW12" s="7" t="s">
        <v>36</v>
      </c>
      <c r="FE12" s="35" t="s">
        <v>119</v>
      </c>
      <c r="FF12" s="34"/>
      <c r="FG12" s="33" t="s">
        <v>88</v>
      </c>
      <c r="FH12" s="34"/>
      <c r="FI12" s="34"/>
      <c r="FJ12" s="34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68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68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68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68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68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68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68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68</v>
      </c>
      <c r="DP13" s="34"/>
      <c r="DQ13" s="34"/>
      <c r="DR13" s="34"/>
      <c r="DT13" s="7" t="s">
        <v>91</v>
      </c>
      <c r="EC13" s="33" t="s">
        <v>68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68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68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5739" priority="574" operator="equal">
      <formula>3</formula>
    </cfRule>
  </conditionalFormatting>
  <conditionalFormatting sqref="FI38:FL41">
    <cfRule type="cellIs" dxfId="5738" priority="573" operator="equal">
      <formula>8</formula>
    </cfRule>
  </conditionalFormatting>
  <conditionalFormatting sqref="E75">
    <cfRule type="containsText" dxfId="5737" priority="529" operator="containsText" text="PVEM">
      <formula>NOT(ISERROR(SEARCH("PVEM",E75)))</formula>
    </cfRule>
    <cfRule type="containsText" dxfId="5736" priority="530" operator="containsText" text="PRD">
      <formula>NOT(ISERROR(SEARCH("PRD",E75)))</formula>
    </cfRule>
    <cfRule type="containsText" dxfId="5735" priority="531" operator="containsText" text="PNA">
      <formula>NOT(ISERROR(SEARCH("PNA",E75)))</formula>
    </cfRule>
    <cfRule type="containsText" dxfId="5734" priority="532" operator="containsText" text="MC">
      <formula>NOT(ISERROR(SEARCH("MC",E75)))</formula>
    </cfRule>
    <cfRule type="containsText" dxfId="5733" priority="533" operator="containsText" text="PRI">
      <formula>NOT(ISERROR(SEARCH("PRI",E75)))</formula>
    </cfRule>
    <cfRule type="containsText" dxfId="5732" priority="534" operator="containsText" text="PAN">
      <formula>NOT(ISERROR(SEARCH("PAN",E75)))</formula>
    </cfRule>
    <cfRule type="cellIs" dxfId="5731" priority="535" operator="equal">
      <formula>"PRS"</formula>
    </cfRule>
    <cfRule type="containsText" dxfId="5730" priority="536" operator="containsText" text="PVEM">
      <formula>NOT(ISERROR(SEARCH("PVEM",E75)))</formula>
    </cfRule>
    <cfRule type="containsText" dxfId="5729" priority="537" operator="containsText" text="PRD">
      <formula>NOT(ISERROR(SEARCH("PRD",E75)))</formula>
    </cfRule>
    <cfRule type="containsText" dxfId="5728" priority="538" operator="containsText" text="MC">
      <formula>NOT(ISERROR(SEARCH("MC",E75)))</formula>
    </cfRule>
    <cfRule type="containsText" dxfId="5727" priority="539" operator="containsText" text="PRI">
      <formula>NOT(ISERROR(SEARCH("PRI",E75)))</formula>
    </cfRule>
    <cfRule type="containsText" dxfId="5726" priority="540" operator="containsText" text="PAN">
      <formula>NOT(ISERROR(SEARCH("PAN",E75)))</formula>
    </cfRule>
    <cfRule type="containsText" dxfId="5725" priority="541" operator="containsText" text="PT">
      <formula>NOT(ISERROR(SEARCH("PT",E75)))</formula>
    </cfRule>
    <cfRule type="cellIs" dxfId="5724" priority="542" operator="equal">
      <formula>"PS"</formula>
    </cfRule>
    <cfRule type="cellIs" dxfId="5723" priority="543" operator="equal">
      <formula>"PAC"</formula>
    </cfRule>
    <cfRule type="containsText" dxfId="5722" priority="544" operator="containsText" text="PAV">
      <formula>NOT(ISERROR(SEARCH("PAV",E75)))</formula>
    </cfRule>
    <cfRule type="cellIs" dxfId="5721" priority="545" operator="equal">
      <formula>"PC"</formula>
    </cfRule>
    <cfRule type="cellIs" dxfId="5720" priority="546" operator="equal">
      <formula>"POCH"</formula>
    </cfRule>
    <cfRule type="cellIs" dxfId="5719" priority="547" operator="equal">
      <formula>"PEBC"</formula>
    </cfRule>
    <cfRule type="cellIs" dxfId="5718" priority="548" operator="equal">
      <formula>"PES"</formula>
    </cfRule>
    <cfRule type="cellIs" dxfId="5717" priority="549" operator="equal">
      <formula>"PUP"</formula>
    </cfRule>
    <cfRule type="containsText" dxfId="5716" priority="550" operator="containsText" text="PSD">
      <formula>NOT(ISERROR(SEARCH("PSD",E75)))</formula>
    </cfRule>
    <cfRule type="cellIs" dxfId="5715" priority="551" operator="equal">
      <formula>"MORENA"</formula>
    </cfRule>
    <cfRule type="cellIs" dxfId="5714" priority="552" operator="equal">
      <formula>"PH"</formula>
    </cfRule>
    <cfRule type="cellIs" dxfId="5713" priority="553" operator="equal">
      <formula>"ES"</formula>
    </cfRule>
    <cfRule type="cellIs" dxfId="5712" priority="554" operator="equal">
      <formula>"PVEM"</formula>
    </cfRule>
    <cfRule type="cellIs" dxfId="5711" priority="555" operator="equal">
      <formula>"PRD"</formula>
    </cfRule>
    <cfRule type="cellIs" dxfId="5710" priority="556" operator="equal">
      <formula>"PNA"</formula>
    </cfRule>
    <cfRule type="cellIs" dxfId="5709" priority="557" operator="equal">
      <formula>"MC"</formula>
    </cfRule>
    <cfRule type="cellIs" dxfId="5708" priority="558" operator="equal">
      <formula>"PRI"</formula>
    </cfRule>
    <cfRule type="cellIs" dxfId="5707" priority="559" operator="equal">
      <formula>"PAN"</formula>
    </cfRule>
    <cfRule type="cellIs" dxfId="5706" priority="560" operator="equal">
      <formula>"POCH"</formula>
    </cfRule>
    <cfRule type="cellIs" dxfId="5705" priority="561" operator="equal">
      <formula>"PEBC"</formula>
    </cfRule>
    <cfRule type="cellIs" dxfId="5704" priority="562" operator="equal">
      <formula>"PES"</formula>
    </cfRule>
    <cfRule type="cellIs" dxfId="5703" priority="563" operator="equal">
      <formula>"PUP"</formula>
    </cfRule>
    <cfRule type="cellIs" dxfId="5702" priority="564" operator="equal">
      <formula>"PSD"</formula>
    </cfRule>
    <cfRule type="cellIs" dxfId="5701" priority="565" operator="equal">
      <formula>"INE"</formula>
    </cfRule>
    <cfRule type="cellIs" dxfId="5700" priority="566" operator="equal">
      <formula>"AUT"</formula>
    </cfRule>
    <cfRule type="cellIs" dxfId="5699" priority="567" operator="equal">
      <formula>"PAV"</formula>
    </cfRule>
    <cfRule type="cellIs" dxfId="5698" priority="568" operator="equal">
      <formula>"PRS"</formula>
    </cfRule>
    <cfRule type="cellIs" dxfId="5697" priority="569" operator="equal">
      <formula>"PT"</formula>
    </cfRule>
    <cfRule type="cellIs" dxfId="5696" priority="570" operator="equal">
      <formula>"PS"</formula>
    </cfRule>
    <cfRule type="cellIs" dxfId="5695" priority="571" operator="equal">
      <formula>"PAC"</formula>
    </cfRule>
    <cfRule type="cellIs" dxfId="5694" priority="572" operator="equal">
      <formula>"PC"</formula>
    </cfRule>
  </conditionalFormatting>
  <conditionalFormatting sqref="E95">
    <cfRule type="containsText" dxfId="5693" priority="485" operator="containsText" text="PVEM">
      <formula>NOT(ISERROR(SEARCH("PVEM",E95)))</formula>
    </cfRule>
    <cfRule type="containsText" dxfId="5692" priority="486" operator="containsText" text="PRD">
      <formula>NOT(ISERROR(SEARCH("PRD",E95)))</formula>
    </cfRule>
    <cfRule type="containsText" dxfId="5691" priority="487" operator="containsText" text="PNA">
      <formula>NOT(ISERROR(SEARCH("PNA",E95)))</formula>
    </cfRule>
    <cfRule type="containsText" dxfId="5690" priority="488" operator="containsText" text="MC">
      <formula>NOT(ISERROR(SEARCH("MC",E95)))</formula>
    </cfRule>
    <cfRule type="containsText" dxfId="5689" priority="489" operator="containsText" text="PRI">
      <formula>NOT(ISERROR(SEARCH("PRI",E95)))</formula>
    </cfRule>
    <cfRule type="containsText" dxfId="5688" priority="490" operator="containsText" text="PAN">
      <formula>NOT(ISERROR(SEARCH("PAN",E95)))</formula>
    </cfRule>
    <cfRule type="cellIs" dxfId="5687" priority="491" operator="equal">
      <formula>"PRS"</formula>
    </cfRule>
    <cfRule type="containsText" dxfId="5686" priority="492" operator="containsText" text="PVEM">
      <formula>NOT(ISERROR(SEARCH("PVEM",E95)))</formula>
    </cfRule>
    <cfRule type="containsText" dxfId="5685" priority="493" operator="containsText" text="PRD">
      <formula>NOT(ISERROR(SEARCH("PRD",E95)))</formula>
    </cfRule>
    <cfRule type="containsText" dxfId="5684" priority="494" operator="containsText" text="MC">
      <formula>NOT(ISERROR(SEARCH("MC",E95)))</formula>
    </cfRule>
    <cfRule type="containsText" dxfId="5683" priority="495" operator="containsText" text="PRI">
      <formula>NOT(ISERROR(SEARCH("PRI",E95)))</formula>
    </cfRule>
    <cfRule type="containsText" dxfId="5682" priority="496" operator="containsText" text="PAN">
      <formula>NOT(ISERROR(SEARCH("PAN",E95)))</formula>
    </cfRule>
    <cfRule type="containsText" dxfId="5681" priority="497" operator="containsText" text="PT">
      <formula>NOT(ISERROR(SEARCH("PT",E95)))</formula>
    </cfRule>
    <cfRule type="cellIs" dxfId="5680" priority="498" operator="equal">
      <formula>"PS"</formula>
    </cfRule>
    <cfRule type="cellIs" dxfId="5679" priority="499" operator="equal">
      <formula>"PAC"</formula>
    </cfRule>
    <cfRule type="containsText" dxfId="5678" priority="500" operator="containsText" text="PAV">
      <formula>NOT(ISERROR(SEARCH("PAV",E95)))</formula>
    </cfRule>
    <cfRule type="cellIs" dxfId="5677" priority="501" operator="equal">
      <formula>"PC"</formula>
    </cfRule>
    <cfRule type="cellIs" dxfId="5676" priority="502" operator="equal">
      <formula>"POCH"</formula>
    </cfRule>
    <cfRule type="cellIs" dxfId="5675" priority="503" operator="equal">
      <formula>"PEBC"</formula>
    </cfRule>
    <cfRule type="cellIs" dxfId="5674" priority="504" operator="equal">
      <formula>"PES"</formula>
    </cfRule>
    <cfRule type="cellIs" dxfId="5673" priority="505" operator="equal">
      <formula>"PUP"</formula>
    </cfRule>
    <cfRule type="containsText" dxfId="5672" priority="506" operator="containsText" text="PSD">
      <formula>NOT(ISERROR(SEARCH("PSD",E95)))</formula>
    </cfRule>
    <cfRule type="cellIs" dxfId="5671" priority="507" operator="equal">
      <formula>"MORENA"</formula>
    </cfRule>
    <cfRule type="cellIs" dxfId="5670" priority="508" operator="equal">
      <formula>"PH"</formula>
    </cfRule>
    <cfRule type="cellIs" dxfId="5669" priority="509" operator="equal">
      <formula>"ES"</formula>
    </cfRule>
    <cfRule type="cellIs" dxfId="5668" priority="510" operator="equal">
      <formula>"PVEM"</formula>
    </cfRule>
    <cfRule type="cellIs" dxfId="5667" priority="511" operator="equal">
      <formula>"PRD"</formula>
    </cfRule>
    <cfRule type="cellIs" dxfId="5666" priority="512" operator="equal">
      <formula>"PNA"</formula>
    </cfRule>
    <cfRule type="cellIs" dxfId="5665" priority="513" operator="equal">
      <formula>"MC"</formula>
    </cfRule>
    <cfRule type="cellIs" dxfId="5664" priority="514" operator="equal">
      <formula>"PRI"</formula>
    </cfRule>
    <cfRule type="cellIs" dxfId="5663" priority="515" operator="equal">
      <formula>"PAN"</formula>
    </cfRule>
    <cfRule type="cellIs" dxfId="5662" priority="516" operator="equal">
      <formula>"POCH"</formula>
    </cfRule>
    <cfRule type="cellIs" dxfId="5661" priority="517" operator="equal">
      <formula>"PEBC"</formula>
    </cfRule>
    <cfRule type="cellIs" dxfId="5660" priority="518" operator="equal">
      <formula>"PES"</formula>
    </cfRule>
    <cfRule type="cellIs" dxfId="5659" priority="519" operator="equal">
      <formula>"PUP"</formula>
    </cfRule>
    <cfRule type="cellIs" dxfId="5658" priority="520" operator="equal">
      <formula>"PSD"</formula>
    </cfRule>
    <cfRule type="cellIs" dxfId="5657" priority="521" operator="equal">
      <formula>"INE"</formula>
    </cfRule>
    <cfRule type="cellIs" dxfId="5656" priority="522" operator="equal">
      <formula>"AUT"</formula>
    </cfRule>
    <cfRule type="cellIs" dxfId="5655" priority="523" operator="equal">
      <formula>"PAV"</formula>
    </cfRule>
    <cfRule type="cellIs" dxfId="5654" priority="524" operator="equal">
      <formula>"PRS"</formula>
    </cfRule>
    <cfRule type="cellIs" dxfId="5653" priority="525" operator="equal">
      <formula>"PT"</formula>
    </cfRule>
    <cfRule type="cellIs" dxfId="5652" priority="526" operator="equal">
      <formula>"PS"</formula>
    </cfRule>
    <cfRule type="cellIs" dxfId="5651" priority="527" operator="equal">
      <formula>"PAC"</formula>
    </cfRule>
    <cfRule type="cellIs" dxfId="5650" priority="528" operator="equal">
      <formula>"PC"</formula>
    </cfRule>
  </conditionalFormatting>
  <conditionalFormatting sqref="G97">
    <cfRule type="containsText" dxfId="5649" priority="441" operator="containsText" text="PVEM">
      <formula>NOT(ISERROR(SEARCH("PVEM",G97)))</formula>
    </cfRule>
    <cfRule type="containsText" dxfId="5648" priority="442" operator="containsText" text="PRD">
      <formula>NOT(ISERROR(SEARCH("PRD",G97)))</formula>
    </cfRule>
    <cfRule type="containsText" dxfId="5647" priority="443" operator="containsText" text="PNA">
      <formula>NOT(ISERROR(SEARCH("PNA",G97)))</formula>
    </cfRule>
    <cfRule type="containsText" dxfId="5646" priority="444" operator="containsText" text="MC">
      <formula>NOT(ISERROR(SEARCH("MC",G97)))</formula>
    </cfRule>
    <cfRule type="containsText" dxfId="5645" priority="445" operator="containsText" text="PRI">
      <formula>NOT(ISERROR(SEARCH("PRI",G97)))</formula>
    </cfRule>
    <cfRule type="containsText" dxfId="5644" priority="446" operator="containsText" text="PAN">
      <formula>NOT(ISERROR(SEARCH("PAN",G97)))</formula>
    </cfRule>
    <cfRule type="cellIs" dxfId="5643" priority="447" operator="equal">
      <formula>"PRS"</formula>
    </cfRule>
    <cfRule type="containsText" dxfId="5642" priority="448" operator="containsText" text="PVEM">
      <formula>NOT(ISERROR(SEARCH("PVEM",G97)))</formula>
    </cfRule>
    <cfRule type="containsText" dxfId="5641" priority="449" operator="containsText" text="PRD">
      <formula>NOT(ISERROR(SEARCH("PRD",G97)))</formula>
    </cfRule>
    <cfRule type="containsText" dxfId="5640" priority="450" operator="containsText" text="MC">
      <formula>NOT(ISERROR(SEARCH("MC",G97)))</formula>
    </cfRule>
    <cfRule type="containsText" dxfId="5639" priority="451" operator="containsText" text="PRI">
      <formula>NOT(ISERROR(SEARCH("PRI",G97)))</formula>
    </cfRule>
    <cfRule type="containsText" dxfId="5638" priority="452" operator="containsText" text="PAN">
      <formula>NOT(ISERROR(SEARCH("PAN",G97)))</formula>
    </cfRule>
    <cfRule type="containsText" dxfId="5637" priority="453" operator="containsText" text="PT">
      <formula>NOT(ISERROR(SEARCH("PT",G97)))</formula>
    </cfRule>
    <cfRule type="cellIs" dxfId="5636" priority="454" operator="equal">
      <formula>"PS"</formula>
    </cfRule>
    <cfRule type="cellIs" dxfId="5635" priority="455" operator="equal">
      <formula>"PAC"</formula>
    </cfRule>
    <cfRule type="containsText" dxfId="5634" priority="456" operator="containsText" text="PAV">
      <formula>NOT(ISERROR(SEARCH("PAV",G97)))</formula>
    </cfRule>
    <cfRule type="cellIs" dxfId="5633" priority="457" operator="equal">
      <formula>"PC"</formula>
    </cfRule>
    <cfRule type="cellIs" dxfId="5632" priority="458" operator="equal">
      <formula>"POCH"</formula>
    </cfRule>
    <cfRule type="cellIs" dxfId="5631" priority="459" operator="equal">
      <formula>"PEBC"</formula>
    </cfRule>
    <cfRule type="cellIs" dxfId="5630" priority="460" operator="equal">
      <formula>"PES"</formula>
    </cfRule>
    <cfRule type="cellIs" dxfId="5629" priority="461" operator="equal">
      <formula>"PUP"</formula>
    </cfRule>
    <cfRule type="containsText" dxfId="5628" priority="462" operator="containsText" text="PSD">
      <formula>NOT(ISERROR(SEARCH("PSD",G97)))</formula>
    </cfRule>
    <cfRule type="cellIs" dxfId="5627" priority="463" operator="equal">
      <formula>"MORENA"</formula>
    </cfRule>
    <cfRule type="cellIs" dxfId="5626" priority="464" operator="equal">
      <formula>"PH"</formula>
    </cfRule>
    <cfRule type="cellIs" dxfId="5625" priority="465" operator="equal">
      <formula>"ES"</formula>
    </cfRule>
    <cfRule type="cellIs" dxfId="5624" priority="466" operator="equal">
      <formula>"PVEM"</formula>
    </cfRule>
    <cfRule type="cellIs" dxfId="5623" priority="467" operator="equal">
      <formula>"PRD"</formula>
    </cfRule>
    <cfRule type="cellIs" dxfId="5622" priority="468" operator="equal">
      <formula>"PNA"</formula>
    </cfRule>
    <cfRule type="cellIs" dxfId="5621" priority="469" operator="equal">
      <formula>"MC"</formula>
    </cfRule>
    <cfRule type="cellIs" dxfId="5620" priority="470" operator="equal">
      <formula>"PRI"</formula>
    </cfRule>
    <cfRule type="cellIs" dxfId="5619" priority="471" operator="equal">
      <formula>"PAN"</formula>
    </cfRule>
    <cfRule type="cellIs" dxfId="5618" priority="472" operator="equal">
      <formula>"POCH"</formula>
    </cfRule>
    <cfRule type="cellIs" dxfId="5617" priority="473" operator="equal">
      <formula>"PEBC"</formula>
    </cfRule>
    <cfRule type="cellIs" dxfId="5616" priority="474" operator="equal">
      <formula>"PES"</formula>
    </cfRule>
    <cfRule type="cellIs" dxfId="5615" priority="475" operator="equal">
      <formula>"PUP"</formula>
    </cfRule>
    <cfRule type="cellIs" dxfId="5614" priority="476" operator="equal">
      <formula>"PSD"</formula>
    </cfRule>
    <cfRule type="cellIs" dxfId="5613" priority="477" operator="equal">
      <formula>"INE"</formula>
    </cfRule>
    <cfRule type="cellIs" dxfId="5612" priority="478" operator="equal">
      <formula>"AUT"</formula>
    </cfRule>
    <cfRule type="cellIs" dxfId="5611" priority="479" operator="equal">
      <formula>"PAV"</formula>
    </cfRule>
    <cfRule type="cellIs" dxfId="5610" priority="480" operator="equal">
      <formula>"PRS"</formula>
    </cfRule>
    <cfRule type="cellIs" dxfId="5609" priority="481" operator="equal">
      <formula>"PT"</formula>
    </cfRule>
    <cfRule type="cellIs" dxfId="5608" priority="482" operator="equal">
      <formula>"PS"</formula>
    </cfRule>
    <cfRule type="cellIs" dxfId="5607" priority="483" operator="equal">
      <formula>"PAC"</formula>
    </cfRule>
    <cfRule type="cellIs" dxfId="5606" priority="484" operator="equal">
      <formula>"PC"</formula>
    </cfRule>
  </conditionalFormatting>
  <conditionalFormatting sqref="D100">
    <cfRule type="containsText" dxfId="5605" priority="397" operator="containsText" text="PVEM">
      <formula>NOT(ISERROR(SEARCH("PVEM",D100)))</formula>
    </cfRule>
    <cfRule type="containsText" dxfId="5604" priority="398" operator="containsText" text="PRD">
      <formula>NOT(ISERROR(SEARCH("PRD",D100)))</formula>
    </cfRule>
    <cfRule type="containsText" dxfId="5603" priority="399" operator="containsText" text="PNA">
      <formula>NOT(ISERROR(SEARCH("PNA",D100)))</formula>
    </cfRule>
    <cfRule type="containsText" dxfId="5602" priority="400" operator="containsText" text="MC">
      <formula>NOT(ISERROR(SEARCH("MC",D100)))</formula>
    </cfRule>
    <cfRule type="containsText" dxfId="5601" priority="401" operator="containsText" text="PRI">
      <formula>NOT(ISERROR(SEARCH("PRI",D100)))</formula>
    </cfRule>
    <cfRule type="containsText" dxfId="5600" priority="402" operator="containsText" text="PAN">
      <formula>NOT(ISERROR(SEARCH("PAN",D100)))</formula>
    </cfRule>
    <cfRule type="cellIs" dxfId="5599" priority="403" operator="equal">
      <formula>"PRS"</formula>
    </cfRule>
    <cfRule type="containsText" dxfId="5598" priority="404" operator="containsText" text="PVEM">
      <formula>NOT(ISERROR(SEARCH("PVEM",D100)))</formula>
    </cfRule>
    <cfRule type="containsText" dxfId="5597" priority="405" operator="containsText" text="PRD">
      <formula>NOT(ISERROR(SEARCH("PRD",D100)))</formula>
    </cfRule>
    <cfRule type="containsText" dxfId="5596" priority="406" operator="containsText" text="MC">
      <formula>NOT(ISERROR(SEARCH("MC",D100)))</formula>
    </cfRule>
    <cfRule type="containsText" dxfId="5595" priority="407" operator="containsText" text="PRI">
      <formula>NOT(ISERROR(SEARCH("PRI",D100)))</formula>
    </cfRule>
    <cfRule type="containsText" dxfId="5594" priority="408" operator="containsText" text="PAN">
      <formula>NOT(ISERROR(SEARCH("PAN",D100)))</formula>
    </cfRule>
    <cfRule type="containsText" dxfId="5593" priority="409" operator="containsText" text="PT">
      <formula>NOT(ISERROR(SEARCH("PT",D100)))</formula>
    </cfRule>
    <cfRule type="cellIs" dxfId="5592" priority="410" operator="equal">
      <formula>"PS"</formula>
    </cfRule>
    <cfRule type="cellIs" dxfId="5591" priority="411" operator="equal">
      <formula>"PAC"</formula>
    </cfRule>
    <cfRule type="containsText" dxfId="5590" priority="412" operator="containsText" text="PAV">
      <formula>NOT(ISERROR(SEARCH("PAV",D100)))</formula>
    </cfRule>
    <cfRule type="cellIs" dxfId="5589" priority="413" operator="equal">
      <formula>"PC"</formula>
    </cfRule>
    <cfRule type="cellIs" dxfId="5588" priority="414" operator="equal">
      <formula>"POCH"</formula>
    </cfRule>
    <cfRule type="cellIs" dxfId="5587" priority="415" operator="equal">
      <formula>"PEBC"</formula>
    </cfRule>
    <cfRule type="cellIs" dxfId="5586" priority="416" operator="equal">
      <formula>"PES"</formula>
    </cfRule>
    <cfRule type="cellIs" dxfId="5585" priority="417" operator="equal">
      <formula>"PUP"</formula>
    </cfRule>
    <cfRule type="containsText" dxfId="5584" priority="418" operator="containsText" text="PSD">
      <formula>NOT(ISERROR(SEARCH("PSD",D100)))</formula>
    </cfRule>
    <cfRule type="cellIs" dxfId="5583" priority="419" operator="equal">
      <formula>"MORENA"</formula>
    </cfRule>
    <cfRule type="cellIs" dxfId="5582" priority="420" operator="equal">
      <formula>"PH"</formula>
    </cfRule>
    <cfRule type="cellIs" dxfId="5581" priority="421" operator="equal">
      <formula>"ES"</formula>
    </cfRule>
    <cfRule type="cellIs" dxfId="5580" priority="422" operator="equal">
      <formula>"PVEM"</formula>
    </cfRule>
    <cfRule type="cellIs" dxfId="5579" priority="423" operator="equal">
      <formula>"PRD"</formula>
    </cfRule>
    <cfRule type="cellIs" dxfId="5578" priority="424" operator="equal">
      <formula>"PNA"</formula>
    </cfRule>
    <cfRule type="cellIs" dxfId="5577" priority="425" operator="equal">
      <formula>"MC"</formula>
    </cfRule>
    <cfRule type="cellIs" dxfId="5576" priority="426" operator="equal">
      <formula>"PRI"</formula>
    </cfRule>
    <cfRule type="cellIs" dxfId="5575" priority="427" operator="equal">
      <formula>"PAN"</formula>
    </cfRule>
    <cfRule type="cellIs" dxfId="5574" priority="428" operator="equal">
      <formula>"POCH"</formula>
    </cfRule>
    <cfRule type="cellIs" dxfId="5573" priority="429" operator="equal">
      <formula>"PEBC"</formula>
    </cfRule>
    <cfRule type="cellIs" dxfId="5572" priority="430" operator="equal">
      <formula>"PES"</formula>
    </cfRule>
    <cfRule type="cellIs" dxfId="5571" priority="431" operator="equal">
      <formula>"PUP"</formula>
    </cfRule>
    <cfRule type="cellIs" dxfId="5570" priority="432" operator="equal">
      <formula>"PSD"</formula>
    </cfRule>
    <cfRule type="cellIs" dxfId="5569" priority="433" operator="equal">
      <formula>"INE"</formula>
    </cfRule>
    <cfRule type="cellIs" dxfId="5568" priority="434" operator="equal">
      <formula>"AUT"</formula>
    </cfRule>
    <cfRule type="cellIs" dxfId="5567" priority="435" operator="equal">
      <formula>"PAV"</formula>
    </cfRule>
    <cfRule type="cellIs" dxfId="5566" priority="436" operator="equal">
      <formula>"PRS"</formula>
    </cfRule>
    <cfRule type="cellIs" dxfId="5565" priority="437" operator="equal">
      <formula>"PT"</formula>
    </cfRule>
    <cfRule type="cellIs" dxfId="5564" priority="438" operator="equal">
      <formula>"PS"</formula>
    </cfRule>
    <cfRule type="cellIs" dxfId="5563" priority="439" operator="equal">
      <formula>"PAC"</formula>
    </cfRule>
    <cfRule type="cellIs" dxfId="5562" priority="440" operator="equal">
      <formula>"PC"</formula>
    </cfRule>
  </conditionalFormatting>
  <conditionalFormatting sqref="F104">
    <cfRule type="containsText" dxfId="5561" priority="353" operator="containsText" text="PVEM">
      <formula>NOT(ISERROR(SEARCH("PVEM",F104)))</formula>
    </cfRule>
    <cfRule type="containsText" dxfId="5560" priority="354" operator="containsText" text="PRD">
      <formula>NOT(ISERROR(SEARCH("PRD",F104)))</formula>
    </cfRule>
    <cfRule type="containsText" dxfId="5559" priority="355" operator="containsText" text="PNA">
      <formula>NOT(ISERROR(SEARCH("PNA",F104)))</formula>
    </cfRule>
    <cfRule type="containsText" dxfId="5558" priority="356" operator="containsText" text="MC">
      <formula>NOT(ISERROR(SEARCH("MC",F104)))</formula>
    </cfRule>
    <cfRule type="containsText" dxfId="5557" priority="357" operator="containsText" text="PRI">
      <formula>NOT(ISERROR(SEARCH("PRI",F104)))</formula>
    </cfRule>
    <cfRule type="containsText" dxfId="5556" priority="358" operator="containsText" text="PAN">
      <formula>NOT(ISERROR(SEARCH("PAN",F104)))</formula>
    </cfRule>
    <cfRule type="cellIs" dxfId="5555" priority="359" operator="equal">
      <formula>"PRS"</formula>
    </cfRule>
    <cfRule type="containsText" dxfId="5554" priority="360" operator="containsText" text="PVEM">
      <formula>NOT(ISERROR(SEARCH("PVEM",F104)))</formula>
    </cfRule>
    <cfRule type="containsText" dxfId="5553" priority="361" operator="containsText" text="PRD">
      <formula>NOT(ISERROR(SEARCH("PRD",F104)))</formula>
    </cfRule>
    <cfRule type="containsText" dxfId="5552" priority="362" operator="containsText" text="MC">
      <formula>NOT(ISERROR(SEARCH("MC",F104)))</formula>
    </cfRule>
    <cfRule type="containsText" dxfId="5551" priority="363" operator="containsText" text="PRI">
      <formula>NOT(ISERROR(SEARCH("PRI",F104)))</formula>
    </cfRule>
    <cfRule type="containsText" dxfId="5550" priority="364" operator="containsText" text="PAN">
      <formula>NOT(ISERROR(SEARCH("PAN",F104)))</formula>
    </cfRule>
    <cfRule type="containsText" dxfId="5549" priority="365" operator="containsText" text="PT">
      <formula>NOT(ISERROR(SEARCH("PT",F104)))</formula>
    </cfRule>
    <cfRule type="cellIs" dxfId="5548" priority="366" operator="equal">
      <formula>"PS"</formula>
    </cfRule>
    <cfRule type="cellIs" dxfId="5547" priority="367" operator="equal">
      <formula>"PAC"</formula>
    </cfRule>
    <cfRule type="containsText" dxfId="5546" priority="368" operator="containsText" text="PAV">
      <formula>NOT(ISERROR(SEARCH("PAV",F104)))</formula>
    </cfRule>
    <cfRule type="cellIs" dxfId="5545" priority="369" operator="equal">
      <formula>"PC"</formula>
    </cfRule>
    <cfRule type="cellIs" dxfId="5544" priority="370" operator="equal">
      <formula>"POCH"</formula>
    </cfRule>
    <cfRule type="cellIs" dxfId="5543" priority="371" operator="equal">
      <formula>"PEBC"</formula>
    </cfRule>
    <cfRule type="cellIs" dxfId="5542" priority="372" operator="equal">
      <formula>"PES"</formula>
    </cfRule>
    <cfRule type="cellIs" dxfId="5541" priority="373" operator="equal">
      <formula>"PUP"</formula>
    </cfRule>
    <cfRule type="containsText" dxfId="5540" priority="374" operator="containsText" text="PSD">
      <formula>NOT(ISERROR(SEARCH("PSD",F104)))</formula>
    </cfRule>
    <cfRule type="cellIs" dxfId="5539" priority="375" operator="equal">
      <formula>"MORENA"</formula>
    </cfRule>
    <cfRule type="cellIs" dxfId="5538" priority="376" operator="equal">
      <formula>"PH"</formula>
    </cfRule>
    <cfRule type="cellIs" dxfId="5537" priority="377" operator="equal">
      <formula>"ES"</formula>
    </cfRule>
    <cfRule type="cellIs" dxfId="5536" priority="378" operator="equal">
      <formula>"PVEM"</formula>
    </cfRule>
    <cfRule type="cellIs" dxfId="5535" priority="379" operator="equal">
      <formula>"PRD"</formula>
    </cfRule>
    <cfRule type="cellIs" dxfId="5534" priority="380" operator="equal">
      <formula>"PNA"</formula>
    </cfRule>
    <cfRule type="cellIs" dxfId="5533" priority="381" operator="equal">
      <formula>"MC"</formula>
    </cfRule>
    <cfRule type="cellIs" dxfId="5532" priority="382" operator="equal">
      <formula>"PRI"</formula>
    </cfRule>
    <cfRule type="cellIs" dxfId="5531" priority="383" operator="equal">
      <formula>"PAN"</formula>
    </cfRule>
    <cfRule type="cellIs" dxfId="5530" priority="384" operator="equal">
      <formula>"POCH"</formula>
    </cfRule>
    <cfRule type="cellIs" dxfId="5529" priority="385" operator="equal">
      <formula>"PEBC"</formula>
    </cfRule>
    <cfRule type="cellIs" dxfId="5528" priority="386" operator="equal">
      <formula>"PES"</formula>
    </cfRule>
    <cfRule type="cellIs" dxfId="5527" priority="387" operator="equal">
      <formula>"PUP"</formula>
    </cfRule>
    <cfRule type="cellIs" dxfId="5526" priority="388" operator="equal">
      <formula>"PSD"</formula>
    </cfRule>
    <cfRule type="cellIs" dxfId="5525" priority="389" operator="equal">
      <formula>"INE"</formula>
    </cfRule>
    <cfRule type="cellIs" dxfId="5524" priority="390" operator="equal">
      <formula>"AUT"</formula>
    </cfRule>
    <cfRule type="cellIs" dxfId="5523" priority="391" operator="equal">
      <formula>"PAV"</formula>
    </cfRule>
    <cfRule type="cellIs" dxfId="5522" priority="392" operator="equal">
      <formula>"PRS"</formula>
    </cfRule>
    <cfRule type="cellIs" dxfId="5521" priority="393" operator="equal">
      <formula>"PT"</formula>
    </cfRule>
    <cfRule type="cellIs" dxfId="5520" priority="394" operator="equal">
      <formula>"PS"</formula>
    </cfRule>
    <cfRule type="cellIs" dxfId="5519" priority="395" operator="equal">
      <formula>"PAC"</formula>
    </cfRule>
    <cfRule type="cellIs" dxfId="5518" priority="396" operator="equal">
      <formula>"PC"</formula>
    </cfRule>
  </conditionalFormatting>
  <conditionalFormatting sqref="C111">
    <cfRule type="containsText" dxfId="5517" priority="309" operator="containsText" text="PVEM">
      <formula>NOT(ISERROR(SEARCH("PVEM",C111)))</formula>
    </cfRule>
    <cfRule type="containsText" dxfId="5516" priority="310" operator="containsText" text="PRD">
      <formula>NOT(ISERROR(SEARCH("PRD",C111)))</formula>
    </cfRule>
    <cfRule type="containsText" dxfId="5515" priority="311" operator="containsText" text="PNA">
      <formula>NOT(ISERROR(SEARCH("PNA",C111)))</formula>
    </cfRule>
    <cfRule type="containsText" dxfId="5514" priority="312" operator="containsText" text="MC">
      <formula>NOT(ISERROR(SEARCH("MC",C111)))</formula>
    </cfRule>
    <cfRule type="containsText" dxfId="5513" priority="313" operator="containsText" text="PRI">
      <formula>NOT(ISERROR(SEARCH("PRI",C111)))</formula>
    </cfRule>
    <cfRule type="containsText" dxfId="5512" priority="314" operator="containsText" text="PAN">
      <formula>NOT(ISERROR(SEARCH("PAN",C111)))</formula>
    </cfRule>
    <cfRule type="cellIs" dxfId="5511" priority="315" operator="equal">
      <formula>"PRS"</formula>
    </cfRule>
    <cfRule type="containsText" dxfId="5510" priority="316" operator="containsText" text="PVEM">
      <formula>NOT(ISERROR(SEARCH("PVEM",C111)))</formula>
    </cfRule>
    <cfRule type="containsText" dxfId="5509" priority="317" operator="containsText" text="PRD">
      <formula>NOT(ISERROR(SEARCH("PRD",C111)))</formula>
    </cfRule>
    <cfRule type="containsText" dxfId="5508" priority="318" operator="containsText" text="MC">
      <formula>NOT(ISERROR(SEARCH("MC",C111)))</formula>
    </cfRule>
    <cfRule type="containsText" dxfId="5507" priority="319" operator="containsText" text="PRI">
      <formula>NOT(ISERROR(SEARCH("PRI",C111)))</formula>
    </cfRule>
    <cfRule type="containsText" dxfId="5506" priority="320" operator="containsText" text="PAN">
      <formula>NOT(ISERROR(SEARCH("PAN",C111)))</formula>
    </cfRule>
    <cfRule type="containsText" dxfId="5505" priority="321" operator="containsText" text="PT">
      <formula>NOT(ISERROR(SEARCH("PT",C111)))</formula>
    </cfRule>
    <cfRule type="cellIs" dxfId="5504" priority="322" operator="equal">
      <formula>"PS"</formula>
    </cfRule>
    <cfRule type="cellIs" dxfId="5503" priority="323" operator="equal">
      <formula>"PAC"</formula>
    </cfRule>
    <cfRule type="containsText" dxfId="5502" priority="324" operator="containsText" text="PAV">
      <formula>NOT(ISERROR(SEARCH("PAV",C111)))</formula>
    </cfRule>
    <cfRule type="cellIs" dxfId="5501" priority="325" operator="equal">
      <formula>"PC"</formula>
    </cfRule>
    <cfRule type="cellIs" dxfId="5500" priority="326" operator="equal">
      <formula>"POCH"</formula>
    </cfRule>
    <cfRule type="cellIs" dxfId="5499" priority="327" operator="equal">
      <formula>"PEBC"</formula>
    </cfRule>
    <cfRule type="cellIs" dxfId="5498" priority="328" operator="equal">
      <formula>"PES"</formula>
    </cfRule>
    <cfRule type="cellIs" dxfId="5497" priority="329" operator="equal">
      <formula>"PUP"</formula>
    </cfRule>
    <cfRule type="containsText" dxfId="5496" priority="330" operator="containsText" text="PSD">
      <formula>NOT(ISERROR(SEARCH("PSD",C111)))</formula>
    </cfRule>
    <cfRule type="cellIs" dxfId="5495" priority="331" operator="equal">
      <formula>"MORENA"</formula>
    </cfRule>
    <cfRule type="cellIs" dxfId="5494" priority="332" operator="equal">
      <formula>"PH"</formula>
    </cfRule>
    <cfRule type="cellIs" dxfId="5493" priority="333" operator="equal">
      <formula>"ES"</formula>
    </cfRule>
    <cfRule type="cellIs" dxfId="5492" priority="334" operator="equal">
      <formula>"PVEM"</formula>
    </cfRule>
    <cfRule type="cellIs" dxfId="5491" priority="335" operator="equal">
      <formula>"PRD"</formula>
    </cfRule>
    <cfRule type="cellIs" dxfId="5490" priority="336" operator="equal">
      <formula>"PNA"</formula>
    </cfRule>
    <cfRule type="cellIs" dxfId="5489" priority="337" operator="equal">
      <formula>"MC"</formula>
    </cfRule>
    <cfRule type="cellIs" dxfId="5488" priority="338" operator="equal">
      <formula>"PRI"</formula>
    </cfRule>
    <cfRule type="cellIs" dxfId="5487" priority="339" operator="equal">
      <formula>"PAN"</formula>
    </cfRule>
    <cfRule type="cellIs" dxfId="5486" priority="340" operator="equal">
      <formula>"POCH"</formula>
    </cfRule>
    <cfRule type="cellIs" dxfId="5485" priority="341" operator="equal">
      <formula>"PEBC"</formula>
    </cfRule>
    <cfRule type="cellIs" dxfId="5484" priority="342" operator="equal">
      <formula>"PES"</formula>
    </cfRule>
    <cfRule type="cellIs" dxfId="5483" priority="343" operator="equal">
      <formula>"PUP"</formula>
    </cfRule>
    <cfRule type="cellIs" dxfId="5482" priority="344" operator="equal">
      <formula>"PSD"</formula>
    </cfRule>
    <cfRule type="cellIs" dxfId="5481" priority="345" operator="equal">
      <formula>"INE"</formula>
    </cfRule>
    <cfRule type="cellIs" dxfId="5480" priority="346" operator="equal">
      <formula>"AUT"</formula>
    </cfRule>
    <cfRule type="cellIs" dxfId="5479" priority="347" operator="equal">
      <formula>"PAV"</formula>
    </cfRule>
    <cfRule type="cellIs" dxfId="5478" priority="348" operator="equal">
      <formula>"PRS"</formula>
    </cfRule>
    <cfRule type="cellIs" dxfId="5477" priority="349" operator="equal">
      <formula>"PT"</formula>
    </cfRule>
    <cfRule type="cellIs" dxfId="5476" priority="350" operator="equal">
      <formula>"PS"</formula>
    </cfRule>
    <cfRule type="cellIs" dxfId="5475" priority="351" operator="equal">
      <formula>"PAC"</formula>
    </cfRule>
    <cfRule type="cellIs" dxfId="5474" priority="352" operator="equal">
      <formula>"PC"</formula>
    </cfRule>
  </conditionalFormatting>
  <conditionalFormatting sqref="D112">
    <cfRule type="containsText" dxfId="5473" priority="265" operator="containsText" text="PVEM">
      <formula>NOT(ISERROR(SEARCH("PVEM",D112)))</formula>
    </cfRule>
    <cfRule type="containsText" dxfId="5472" priority="266" operator="containsText" text="PRD">
      <formula>NOT(ISERROR(SEARCH("PRD",D112)))</formula>
    </cfRule>
    <cfRule type="containsText" dxfId="5471" priority="267" operator="containsText" text="PNA">
      <formula>NOT(ISERROR(SEARCH("PNA",D112)))</formula>
    </cfRule>
    <cfRule type="containsText" dxfId="5470" priority="268" operator="containsText" text="MC">
      <formula>NOT(ISERROR(SEARCH("MC",D112)))</formula>
    </cfRule>
    <cfRule type="containsText" dxfId="5469" priority="269" operator="containsText" text="PRI">
      <formula>NOT(ISERROR(SEARCH("PRI",D112)))</formula>
    </cfRule>
    <cfRule type="containsText" dxfId="5468" priority="270" operator="containsText" text="PAN">
      <formula>NOT(ISERROR(SEARCH("PAN",D112)))</formula>
    </cfRule>
    <cfRule type="cellIs" dxfId="5467" priority="271" operator="equal">
      <formula>"PRS"</formula>
    </cfRule>
    <cfRule type="containsText" dxfId="5466" priority="272" operator="containsText" text="PVEM">
      <formula>NOT(ISERROR(SEARCH("PVEM",D112)))</formula>
    </cfRule>
    <cfRule type="containsText" dxfId="5465" priority="273" operator="containsText" text="PRD">
      <formula>NOT(ISERROR(SEARCH("PRD",D112)))</formula>
    </cfRule>
    <cfRule type="containsText" dxfId="5464" priority="274" operator="containsText" text="MC">
      <formula>NOT(ISERROR(SEARCH("MC",D112)))</formula>
    </cfRule>
    <cfRule type="containsText" dxfId="5463" priority="275" operator="containsText" text="PRI">
      <formula>NOT(ISERROR(SEARCH("PRI",D112)))</formula>
    </cfRule>
    <cfRule type="containsText" dxfId="5462" priority="276" operator="containsText" text="PAN">
      <formula>NOT(ISERROR(SEARCH("PAN",D112)))</formula>
    </cfRule>
    <cfRule type="containsText" dxfId="5461" priority="277" operator="containsText" text="PT">
      <formula>NOT(ISERROR(SEARCH("PT",D112)))</formula>
    </cfRule>
    <cfRule type="cellIs" dxfId="5460" priority="278" operator="equal">
      <formula>"PS"</formula>
    </cfRule>
    <cfRule type="cellIs" dxfId="5459" priority="279" operator="equal">
      <formula>"PAC"</formula>
    </cfRule>
    <cfRule type="containsText" dxfId="5458" priority="280" operator="containsText" text="PAV">
      <formula>NOT(ISERROR(SEARCH("PAV",D112)))</formula>
    </cfRule>
    <cfRule type="cellIs" dxfId="5457" priority="281" operator="equal">
      <formula>"PC"</formula>
    </cfRule>
    <cfRule type="cellIs" dxfId="5456" priority="282" operator="equal">
      <formula>"POCH"</formula>
    </cfRule>
    <cfRule type="cellIs" dxfId="5455" priority="283" operator="equal">
      <formula>"PEBC"</formula>
    </cfRule>
    <cfRule type="cellIs" dxfId="5454" priority="284" operator="equal">
      <formula>"PES"</formula>
    </cfRule>
    <cfRule type="cellIs" dxfId="5453" priority="285" operator="equal">
      <formula>"PUP"</formula>
    </cfRule>
    <cfRule type="containsText" dxfId="5452" priority="286" operator="containsText" text="PSD">
      <formula>NOT(ISERROR(SEARCH("PSD",D112)))</formula>
    </cfRule>
    <cfRule type="cellIs" dxfId="5451" priority="287" operator="equal">
      <formula>"MORENA"</formula>
    </cfRule>
    <cfRule type="cellIs" dxfId="5450" priority="288" operator="equal">
      <formula>"PH"</formula>
    </cfRule>
    <cfRule type="cellIs" dxfId="5449" priority="289" operator="equal">
      <formula>"ES"</formula>
    </cfRule>
    <cfRule type="cellIs" dxfId="5448" priority="290" operator="equal">
      <formula>"PVEM"</formula>
    </cfRule>
    <cfRule type="cellIs" dxfId="5447" priority="291" operator="equal">
      <formula>"PRD"</formula>
    </cfRule>
    <cfRule type="cellIs" dxfId="5446" priority="292" operator="equal">
      <formula>"PNA"</formula>
    </cfRule>
    <cfRule type="cellIs" dxfId="5445" priority="293" operator="equal">
      <formula>"MC"</formula>
    </cfRule>
    <cfRule type="cellIs" dxfId="5444" priority="294" operator="equal">
      <formula>"PRI"</formula>
    </cfRule>
    <cfRule type="cellIs" dxfId="5443" priority="295" operator="equal">
      <formula>"PAN"</formula>
    </cfRule>
    <cfRule type="cellIs" dxfId="5442" priority="296" operator="equal">
      <formula>"POCH"</formula>
    </cfRule>
    <cfRule type="cellIs" dxfId="5441" priority="297" operator="equal">
      <formula>"PEBC"</formula>
    </cfRule>
    <cfRule type="cellIs" dxfId="5440" priority="298" operator="equal">
      <formula>"PES"</formula>
    </cfRule>
    <cfRule type="cellIs" dxfId="5439" priority="299" operator="equal">
      <formula>"PUP"</formula>
    </cfRule>
    <cfRule type="cellIs" dxfId="5438" priority="300" operator="equal">
      <formula>"PSD"</formula>
    </cfRule>
    <cfRule type="cellIs" dxfId="5437" priority="301" operator="equal">
      <formula>"INE"</formula>
    </cfRule>
    <cfRule type="cellIs" dxfId="5436" priority="302" operator="equal">
      <formula>"AUT"</formula>
    </cfRule>
    <cfRule type="cellIs" dxfId="5435" priority="303" operator="equal">
      <formula>"PAV"</formula>
    </cfRule>
    <cfRule type="cellIs" dxfId="5434" priority="304" operator="equal">
      <formula>"PRS"</formula>
    </cfRule>
    <cfRule type="cellIs" dxfId="5433" priority="305" operator="equal">
      <formula>"PT"</formula>
    </cfRule>
    <cfRule type="cellIs" dxfId="5432" priority="306" operator="equal">
      <formula>"PS"</formula>
    </cfRule>
    <cfRule type="cellIs" dxfId="5431" priority="307" operator="equal">
      <formula>"PAC"</formula>
    </cfRule>
    <cfRule type="cellIs" dxfId="5430" priority="308" operator="equal">
      <formula>"PC"</formula>
    </cfRule>
  </conditionalFormatting>
  <conditionalFormatting sqref="E113">
    <cfRule type="containsText" dxfId="5429" priority="221" operator="containsText" text="PVEM">
      <formula>NOT(ISERROR(SEARCH("PVEM",E113)))</formula>
    </cfRule>
    <cfRule type="containsText" dxfId="5428" priority="222" operator="containsText" text="PRD">
      <formula>NOT(ISERROR(SEARCH("PRD",E113)))</formula>
    </cfRule>
    <cfRule type="containsText" dxfId="5427" priority="223" operator="containsText" text="PNA">
      <formula>NOT(ISERROR(SEARCH("PNA",E113)))</formula>
    </cfRule>
    <cfRule type="containsText" dxfId="5426" priority="224" operator="containsText" text="MC">
      <formula>NOT(ISERROR(SEARCH("MC",E113)))</formula>
    </cfRule>
    <cfRule type="containsText" dxfId="5425" priority="225" operator="containsText" text="PRI">
      <formula>NOT(ISERROR(SEARCH("PRI",E113)))</formula>
    </cfRule>
    <cfRule type="containsText" dxfId="5424" priority="226" operator="containsText" text="PAN">
      <formula>NOT(ISERROR(SEARCH("PAN",E113)))</formula>
    </cfRule>
    <cfRule type="cellIs" dxfId="5423" priority="227" operator="equal">
      <formula>"PRS"</formula>
    </cfRule>
    <cfRule type="containsText" dxfId="5422" priority="228" operator="containsText" text="PVEM">
      <formula>NOT(ISERROR(SEARCH("PVEM",E113)))</formula>
    </cfRule>
    <cfRule type="containsText" dxfId="5421" priority="229" operator="containsText" text="PRD">
      <formula>NOT(ISERROR(SEARCH("PRD",E113)))</formula>
    </cfRule>
    <cfRule type="containsText" dxfId="5420" priority="230" operator="containsText" text="MC">
      <formula>NOT(ISERROR(SEARCH("MC",E113)))</formula>
    </cfRule>
    <cfRule type="containsText" dxfId="5419" priority="231" operator="containsText" text="PRI">
      <formula>NOT(ISERROR(SEARCH("PRI",E113)))</formula>
    </cfRule>
    <cfRule type="containsText" dxfId="5418" priority="232" operator="containsText" text="PAN">
      <formula>NOT(ISERROR(SEARCH("PAN",E113)))</formula>
    </cfRule>
    <cfRule type="containsText" dxfId="5417" priority="233" operator="containsText" text="PT">
      <formula>NOT(ISERROR(SEARCH("PT",E113)))</formula>
    </cfRule>
    <cfRule type="cellIs" dxfId="5416" priority="234" operator="equal">
      <formula>"PS"</formula>
    </cfRule>
    <cfRule type="cellIs" dxfId="5415" priority="235" operator="equal">
      <formula>"PAC"</formula>
    </cfRule>
    <cfRule type="containsText" dxfId="5414" priority="236" operator="containsText" text="PAV">
      <formula>NOT(ISERROR(SEARCH("PAV",E113)))</formula>
    </cfRule>
    <cfRule type="cellIs" dxfId="5413" priority="237" operator="equal">
      <formula>"PC"</formula>
    </cfRule>
    <cfRule type="cellIs" dxfId="5412" priority="238" operator="equal">
      <formula>"POCH"</formula>
    </cfRule>
    <cfRule type="cellIs" dxfId="5411" priority="239" operator="equal">
      <formula>"PEBC"</formula>
    </cfRule>
    <cfRule type="cellIs" dxfId="5410" priority="240" operator="equal">
      <formula>"PES"</formula>
    </cfRule>
    <cfRule type="cellIs" dxfId="5409" priority="241" operator="equal">
      <formula>"PUP"</formula>
    </cfRule>
    <cfRule type="containsText" dxfId="5408" priority="242" operator="containsText" text="PSD">
      <formula>NOT(ISERROR(SEARCH("PSD",E113)))</formula>
    </cfRule>
    <cfRule type="cellIs" dxfId="5407" priority="243" operator="equal">
      <formula>"MORENA"</formula>
    </cfRule>
    <cfRule type="cellIs" dxfId="5406" priority="244" operator="equal">
      <formula>"PH"</formula>
    </cfRule>
    <cfRule type="cellIs" dxfId="5405" priority="245" operator="equal">
      <formula>"ES"</formula>
    </cfRule>
    <cfRule type="cellIs" dxfId="5404" priority="246" operator="equal">
      <formula>"PVEM"</formula>
    </cfRule>
    <cfRule type="cellIs" dxfId="5403" priority="247" operator="equal">
      <formula>"PRD"</formula>
    </cfRule>
    <cfRule type="cellIs" dxfId="5402" priority="248" operator="equal">
      <formula>"PNA"</formula>
    </cfRule>
    <cfRule type="cellIs" dxfId="5401" priority="249" operator="equal">
      <formula>"MC"</formula>
    </cfRule>
    <cfRule type="cellIs" dxfId="5400" priority="250" operator="equal">
      <formula>"PRI"</formula>
    </cfRule>
    <cfRule type="cellIs" dxfId="5399" priority="251" operator="equal">
      <formula>"PAN"</formula>
    </cfRule>
    <cfRule type="cellIs" dxfId="5398" priority="252" operator="equal">
      <formula>"POCH"</formula>
    </cfRule>
    <cfRule type="cellIs" dxfId="5397" priority="253" operator="equal">
      <formula>"PEBC"</formula>
    </cfRule>
    <cfRule type="cellIs" dxfId="5396" priority="254" operator="equal">
      <formula>"PES"</formula>
    </cfRule>
    <cfRule type="cellIs" dxfId="5395" priority="255" operator="equal">
      <formula>"PUP"</formula>
    </cfRule>
    <cfRule type="cellIs" dxfId="5394" priority="256" operator="equal">
      <formula>"PSD"</formula>
    </cfRule>
    <cfRule type="cellIs" dxfId="5393" priority="257" operator="equal">
      <formula>"INE"</formula>
    </cfRule>
    <cfRule type="cellIs" dxfId="5392" priority="258" operator="equal">
      <formula>"AUT"</formula>
    </cfRule>
    <cfRule type="cellIs" dxfId="5391" priority="259" operator="equal">
      <formula>"PAV"</formula>
    </cfRule>
    <cfRule type="cellIs" dxfId="5390" priority="260" operator="equal">
      <formula>"PRS"</formula>
    </cfRule>
    <cfRule type="cellIs" dxfId="5389" priority="261" operator="equal">
      <formula>"PT"</formula>
    </cfRule>
    <cfRule type="cellIs" dxfId="5388" priority="262" operator="equal">
      <formula>"PS"</formula>
    </cfRule>
    <cfRule type="cellIs" dxfId="5387" priority="263" operator="equal">
      <formula>"PAC"</formula>
    </cfRule>
    <cfRule type="cellIs" dxfId="5386" priority="264" operator="equal">
      <formula>"PC"</formula>
    </cfRule>
  </conditionalFormatting>
  <conditionalFormatting sqref="F114">
    <cfRule type="containsText" dxfId="5385" priority="177" operator="containsText" text="PVEM">
      <formula>NOT(ISERROR(SEARCH("PVEM",F114)))</formula>
    </cfRule>
    <cfRule type="containsText" dxfId="5384" priority="178" operator="containsText" text="PRD">
      <formula>NOT(ISERROR(SEARCH("PRD",F114)))</formula>
    </cfRule>
    <cfRule type="containsText" dxfId="5383" priority="179" operator="containsText" text="PNA">
      <formula>NOT(ISERROR(SEARCH("PNA",F114)))</formula>
    </cfRule>
    <cfRule type="containsText" dxfId="5382" priority="180" operator="containsText" text="MC">
      <formula>NOT(ISERROR(SEARCH("MC",F114)))</formula>
    </cfRule>
    <cfRule type="containsText" dxfId="5381" priority="181" operator="containsText" text="PRI">
      <formula>NOT(ISERROR(SEARCH("PRI",F114)))</formula>
    </cfRule>
    <cfRule type="containsText" dxfId="5380" priority="182" operator="containsText" text="PAN">
      <formula>NOT(ISERROR(SEARCH("PAN",F114)))</formula>
    </cfRule>
    <cfRule type="cellIs" dxfId="5379" priority="183" operator="equal">
      <formula>"PRS"</formula>
    </cfRule>
    <cfRule type="containsText" dxfId="5378" priority="184" operator="containsText" text="PVEM">
      <formula>NOT(ISERROR(SEARCH("PVEM",F114)))</formula>
    </cfRule>
    <cfRule type="containsText" dxfId="5377" priority="185" operator="containsText" text="PRD">
      <formula>NOT(ISERROR(SEARCH("PRD",F114)))</formula>
    </cfRule>
    <cfRule type="containsText" dxfId="5376" priority="186" operator="containsText" text="MC">
      <formula>NOT(ISERROR(SEARCH("MC",F114)))</formula>
    </cfRule>
    <cfRule type="containsText" dxfId="5375" priority="187" operator="containsText" text="PRI">
      <formula>NOT(ISERROR(SEARCH("PRI",F114)))</formula>
    </cfRule>
    <cfRule type="containsText" dxfId="5374" priority="188" operator="containsText" text="PAN">
      <formula>NOT(ISERROR(SEARCH("PAN",F114)))</formula>
    </cfRule>
    <cfRule type="containsText" dxfId="5373" priority="189" operator="containsText" text="PT">
      <formula>NOT(ISERROR(SEARCH("PT",F114)))</formula>
    </cfRule>
    <cfRule type="cellIs" dxfId="5372" priority="190" operator="equal">
      <formula>"PS"</formula>
    </cfRule>
    <cfRule type="cellIs" dxfId="5371" priority="191" operator="equal">
      <formula>"PAC"</formula>
    </cfRule>
    <cfRule type="containsText" dxfId="5370" priority="192" operator="containsText" text="PAV">
      <formula>NOT(ISERROR(SEARCH("PAV",F114)))</formula>
    </cfRule>
    <cfRule type="cellIs" dxfId="5369" priority="193" operator="equal">
      <formula>"PC"</formula>
    </cfRule>
    <cfRule type="cellIs" dxfId="5368" priority="194" operator="equal">
      <formula>"POCH"</formula>
    </cfRule>
    <cfRule type="cellIs" dxfId="5367" priority="195" operator="equal">
      <formula>"PEBC"</formula>
    </cfRule>
    <cfRule type="cellIs" dxfId="5366" priority="196" operator="equal">
      <formula>"PES"</formula>
    </cfRule>
    <cfRule type="cellIs" dxfId="5365" priority="197" operator="equal">
      <formula>"PUP"</formula>
    </cfRule>
    <cfRule type="containsText" dxfId="5364" priority="198" operator="containsText" text="PSD">
      <formula>NOT(ISERROR(SEARCH("PSD",F114)))</formula>
    </cfRule>
    <cfRule type="cellIs" dxfId="5363" priority="199" operator="equal">
      <formula>"MORENA"</formula>
    </cfRule>
    <cfRule type="cellIs" dxfId="5362" priority="200" operator="equal">
      <formula>"PH"</formula>
    </cfRule>
    <cfRule type="cellIs" dxfId="5361" priority="201" operator="equal">
      <formula>"ES"</formula>
    </cfRule>
    <cfRule type="cellIs" dxfId="5360" priority="202" operator="equal">
      <formula>"PVEM"</formula>
    </cfRule>
    <cfRule type="cellIs" dxfId="5359" priority="203" operator="equal">
      <formula>"PRD"</formula>
    </cfRule>
    <cfRule type="cellIs" dxfId="5358" priority="204" operator="equal">
      <formula>"PNA"</formula>
    </cfRule>
    <cfRule type="cellIs" dxfId="5357" priority="205" operator="equal">
      <formula>"MC"</formula>
    </cfRule>
    <cfRule type="cellIs" dxfId="5356" priority="206" operator="equal">
      <formula>"PRI"</formula>
    </cfRule>
    <cfRule type="cellIs" dxfId="5355" priority="207" operator="equal">
      <formula>"PAN"</formula>
    </cfRule>
    <cfRule type="cellIs" dxfId="5354" priority="208" operator="equal">
      <formula>"POCH"</formula>
    </cfRule>
    <cfRule type="cellIs" dxfId="5353" priority="209" operator="equal">
      <formula>"PEBC"</formula>
    </cfRule>
    <cfRule type="cellIs" dxfId="5352" priority="210" operator="equal">
      <formula>"PES"</formula>
    </cfRule>
    <cfRule type="cellIs" dxfId="5351" priority="211" operator="equal">
      <formula>"PUP"</formula>
    </cfRule>
    <cfRule type="cellIs" dxfId="5350" priority="212" operator="equal">
      <formula>"PSD"</formula>
    </cfRule>
    <cfRule type="cellIs" dxfId="5349" priority="213" operator="equal">
      <formula>"INE"</formula>
    </cfRule>
    <cfRule type="cellIs" dxfId="5348" priority="214" operator="equal">
      <formula>"AUT"</formula>
    </cfRule>
    <cfRule type="cellIs" dxfId="5347" priority="215" operator="equal">
      <formula>"PAV"</formula>
    </cfRule>
    <cfRule type="cellIs" dxfId="5346" priority="216" operator="equal">
      <formula>"PRS"</formula>
    </cfRule>
    <cfRule type="cellIs" dxfId="5345" priority="217" operator="equal">
      <formula>"PT"</formula>
    </cfRule>
    <cfRule type="cellIs" dxfId="5344" priority="218" operator="equal">
      <formula>"PS"</formula>
    </cfRule>
    <cfRule type="cellIs" dxfId="5343" priority="219" operator="equal">
      <formula>"PAC"</formula>
    </cfRule>
    <cfRule type="cellIs" dxfId="5342" priority="220" operator="equal">
      <formula>"PC"</formula>
    </cfRule>
  </conditionalFormatting>
  <conditionalFormatting sqref="DK85">
    <cfRule type="containsText" dxfId="5341" priority="133" operator="containsText" text="PVEM">
      <formula>NOT(ISERROR(SEARCH("PVEM",DK85)))</formula>
    </cfRule>
    <cfRule type="containsText" dxfId="5340" priority="134" operator="containsText" text="PRD">
      <formula>NOT(ISERROR(SEARCH("PRD",DK85)))</formula>
    </cfRule>
    <cfRule type="containsText" dxfId="5339" priority="135" operator="containsText" text="PNA">
      <formula>NOT(ISERROR(SEARCH("PNA",DK85)))</formula>
    </cfRule>
    <cfRule type="containsText" dxfId="5338" priority="136" operator="containsText" text="MC">
      <formula>NOT(ISERROR(SEARCH("MC",DK85)))</formula>
    </cfRule>
    <cfRule type="containsText" dxfId="5337" priority="137" operator="containsText" text="PRI">
      <formula>NOT(ISERROR(SEARCH("PRI",DK85)))</formula>
    </cfRule>
    <cfRule type="containsText" dxfId="5336" priority="138" operator="containsText" text="PAN">
      <formula>NOT(ISERROR(SEARCH("PAN",DK85)))</formula>
    </cfRule>
    <cfRule type="cellIs" dxfId="5335" priority="139" operator="equal">
      <formula>"PRS"</formula>
    </cfRule>
    <cfRule type="containsText" dxfId="5334" priority="140" operator="containsText" text="PVEM">
      <formula>NOT(ISERROR(SEARCH("PVEM",DK85)))</formula>
    </cfRule>
    <cfRule type="containsText" dxfId="5333" priority="141" operator="containsText" text="PRD">
      <formula>NOT(ISERROR(SEARCH("PRD",DK85)))</formula>
    </cfRule>
    <cfRule type="containsText" dxfId="5332" priority="142" operator="containsText" text="MC">
      <formula>NOT(ISERROR(SEARCH("MC",DK85)))</formula>
    </cfRule>
    <cfRule type="containsText" dxfId="5331" priority="143" operator="containsText" text="PRI">
      <formula>NOT(ISERROR(SEARCH("PRI",DK85)))</formula>
    </cfRule>
    <cfRule type="containsText" dxfId="5330" priority="144" operator="containsText" text="PAN">
      <formula>NOT(ISERROR(SEARCH("PAN",DK85)))</formula>
    </cfRule>
    <cfRule type="containsText" dxfId="5329" priority="145" operator="containsText" text="PT">
      <formula>NOT(ISERROR(SEARCH("PT",DK85)))</formula>
    </cfRule>
    <cfRule type="cellIs" dxfId="5328" priority="146" operator="equal">
      <formula>"PS"</formula>
    </cfRule>
    <cfRule type="cellIs" dxfId="5327" priority="147" operator="equal">
      <formula>"PAC"</formula>
    </cfRule>
    <cfRule type="containsText" dxfId="5326" priority="148" operator="containsText" text="PAV">
      <formula>NOT(ISERROR(SEARCH("PAV",DK85)))</formula>
    </cfRule>
    <cfRule type="cellIs" dxfId="5325" priority="149" operator="equal">
      <formula>"PC"</formula>
    </cfRule>
    <cfRule type="cellIs" dxfId="5324" priority="150" operator="equal">
      <formula>"POCH"</formula>
    </cfRule>
    <cfRule type="cellIs" dxfId="5323" priority="151" operator="equal">
      <formula>"PEBC"</formula>
    </cfRule>
    <cfRule type="cellIs" dxfId="5322" priority="152" operator="equal">
      <formula>"PES"</formula>
    </cfRule>
    <cfRule type="cellIs" dxfId="5321" priority="153" operator="equal">
      <formula>"PUP"</formula>
    </cfRule>
    <cfRule type="containsText" dxfId="5320" priority="154" operator="containsText" text="PSD">
      <formula>NOT(ISERROR(SEARCH("PSD",DK85)))</formula>
    </cfRule>
    <cfRule type="cellIs" dxfId="5319" priority="155" operator="equal">
      <formula>"MORENA"</formula>
    </cfRule>
    <cfRule type="cellIs" dxfId="5318" priority="156" operator="equal">
      <formula>"PH"</formula>
    </cfRule>
    <cfRule type="cellIs" dxfId="5317" priority="157" operator="equal">
      <formula>"ES"</formula>
    </cfRule>
    <cfRule type="cellIs" dxfId="5316" priority="158" operator="equal">
      <formula>"PVEM"</formula>
    </cfRule>
    <cfRule type="cellIs" dxfId="5315" priority="159" operator="equal">
      <formula>"PRD"</formula>
    </cfRule>
    <cfRule type="cellIs" dxfId="5314" priority="160" operator="equal">
      <formula>"PNA"</formula>
    </cfRule>
    <cfRule type="cellIs" dxfId="5313" priority="161" operator="equal">
      <formula>"MC"</formula>
    </cfRule>
    <cfRule type="cellIs" dxfId="5312" priority="162" operator="equal">
      <formula>"PRI"</formula>
    </cfRule>
    <cfRule type="cellIs" dxfId="5311" priority="163" operator="equal">
      <formula>"PAN"</formula>
    </cfRule>
    <cfRule type="cellIs" dxfId="5310" priority="164" operator="equal">
      <formula>"POCH"</formula>
    </cfRule>
    <cfRule type="cellIs" dxfId="5309" priority="165" operator="equal">
      <formula>"PEBC"</formula>
    </cfRule>
    <cfRule type="cellIs" dxfId="5308" priority="166" operator="equal">
      <formula>"PES"</formula>
    </cfRule>
    <cfRule type="cellIs" dxfId="5307" priority="167" operator="equal">
      <formula>"PUP"</formula>
    </cfRule>
    <cfRule type="cellIs" dxfId="5306" priority="168" operator="equal">
      <formula>"PSD"</formula>
    </cfRule>
    <cfRule type="cellIs" dxfId="5305" priority="169" operator="equal">
      <formula>"INE"</formula>
    </cfRule>
    <cfRule type="cellIs" dxfId="5304" priority="170" operator="equal">
      <formula>"AUT"</formula>
    </cfRule>
    <cfRule type="cellIs" dxfId="5303" priority="171" operator="equal">
      <formula>"PAV"</formula>
    </cfRule>
    <cfRule type="cellIs" dxfId="5302" priority="172" operator="equal">
      <formula>"PRS"</formula>
    </cfRule>
    <cfRule type="cellIs" dxfId="5301" priority="173" operator="equal">
      <formula>"PT"</formula>
    </cfRule>
    <cfRule type="cellIs" dxfId="5300" priority="174" operator="equal">
      <formula>"PS"</formula>
    </cfRule>
    <cfRule type="cellIs" dxfId="5299" priority="175" operator="equal">
      <formula>"PAC"</formula>
    </cfRule>
    <cfRule type="cellIs" dxfId="5298" priority="176" operator="equal">
      <formula>"PC"</formula>
    </cfRule>
  </conditionalFormatting>
  <conditionalFormatting sqref="DL88">
    <cfRule type="containsText" dxfId="5297" priority="89" operator="containsText" text="PVEM">
      <formula>NOT(ISERROR(SEARCH("PVEM",DL88)))</formula>
    </cfRule>
    <cfRule type="containsText" dxfId="5296" priority="90" operator="containsText" text="PRD">
      <formula>NOT(ISERROR(SEARCH("PRD",DL88)))</formula>
    </cfRule>
    <cfRule type="containsText" dxfId="5295" priority="91" operator="containsText" text="PNA">
      <formula>NOT(ISERROR(SEARCH("PNA",DL88)))</formula>
    </cfRule>
    <cfRule type="containsText" dxfId="5294" priority="92" operator="containsText" text="MC">
      <formula>NOT(ISERROR(SEARCH("MC",DL88)))</formula>
    </cfRule>
    <cfRule type="containsText" dxfId="5293" priority="93" operator="containsText" text="PRI">
      <formula>NOT(ISERROR(SEARCH("PRI",DL88)))</formula>
    </cfRule>
    <cfRule type="containsText" dxfId="5292" priority="94" operator="containsText" text="PAN">
      <formula>NOT(ISERROR(SEARCH("PAN",DL88)))</formula>
    </cfRule>
    <cfRule type="cellIs" dxfId="5291" priority="95" operator="equal">
      <formula>"PRS"</formula>
    </cfRule>
    <cfRule type="containsText" dxfId="5290" priority="96" operator="containsText" text="PVEM">
      <formula>NOT(ISERROR(SEARCH("PVEM",DL88)))</formula>
    </cfRule>
    <cfRule type="containsText" dxfId="5289" priority="97" operator="containsText" text="PRD">
      <formula>NOT(ISERROR(SEARCH("PRD",DL88)))</formula>
    </cfRule>
    <cfRule type="containsText" dxfId="5288" priority="98" operator="containsText" text="MC">
      <formula>NOT(ISERROR(SEARCH("MC",DL88)))</formula>
    </cfRule>
    <cfRule type="containsText" dxfId="5287" priority="99" operator="containsText" text="PRI">
      <formula>NOT(ISERROR(SEARCH("PRI",DL88)))</formula>
    </cfRule>
    <cfRule type="containsText" dxfId="5286" priority="100" operator="containsText" text="PAN">
      <formula>NOT(ISERROR(SEARCH("PAN",DL88)))</formula>
    </cfRule>
    <cfRule type="containsText" dxfId="5285" priority="101" operator="containsText" text="PT">
      <formula>NOT(ISERROR(SEARCH("PT",DL88)))</formula>
    </cfRule>
    <cfRule type="cellIs" dxfId="5284" priority="102" operator="equal">
      <formula>"PS"</formula>
    </cfRule>
    <cfRule type="cellIs" dxfId="5283" priority="103" operator="equal">
      <formula>"PAC"</formula>
    </cfRule>
    <cfRule type="containsText" dxfId="5282" priority="104" operator="containsText" text="PAV">
      <formula>NOT(ISERROR(SEARCH("PAV",DL88)))</formula>
    </cfRule>
    <cfRule type="cellIs" dxfId="5281" priority="105" operator="equal">
      <formula>"PC"</formula>
    </cfRule>
    <cfRule type="cellIs" dxfId="5280" priority="106" operator="equal">
      <formula>"POCH"</formula>
    </cfRule>
    <cfRule type="cellIs" dxfId="5279" priority="107" operator="equal">
      <formula>"PEBC"</formula>
    </cfRule>
    <cfRule type="cellIs" dxfId="5278" priority="108" operator="equal">
      <formula>"PES"</formula>
    </cfRule>
    <cfRule type="cellIs" dxfId="5277" priority="109" operator="equal">
      <formula>"PUP"</formula>
    </cfRule>
    <cfRule type="containsText" dxfId="5276" priority="110" operator="containsText" text="PSD">
      <formula>NOT(ISERROR(SEARCH("PSD",DL88)))</formula>
    </cfRule>
    <cfRule type="cellIs" dxfId="5275" priority="111" operator="equal">
      <formula>"MORENA"</formula>
    </cfRule>
    <cfRule type="cellIs" dxfId="5274" priority="112" operator="equal">
      <formula>"PH"</formula>
    </cfRule>
    <cfRule type="cellIs" dxfId="5273" priority="113" operator="equal">
      <formula>"ES"</formula>
    </cfRule>
    <cfRule type="cellIs" dxfId="5272" priority="114" operator="equal">
      <formula>"PVEM"</formula>
    </cfRule>
    <cfRule type="cellIs" dxfId="5271" priority="115" operator="equal">
      <formula>"PRD"</formula>
    </cfRule>
    <cfRule type="cellIs" dxfId="5270" priority="116" operator="equal">
      <formula>"PNA"</formula>
    </cfRule>
    <cfRule type="cellIs" dxfId="5269" priority="117" operator="equal">
      <formula>"MC"</formula>
    </cfRule>
    <cfRule type="cellIs" dxfId="5268" priority="118" operator="equal">
      <formula>"PRI"</formula>
    </cfRule>
    <cfRule type="cellIs" dxfId="5267" priority="119" operator="equal">
      <formula>"PAN"</formula>
    </cfRule>
    <cfRule type="cellIs" dxfId="5266" priority="120" operator="equal">
      <formula>"POCH"</formula>
    </cfRule>
    <cfRule type="cellIs" dxfId="5265" priority="121" operator="equal">
      <formula>"PEBC"</formula>
    </cfRule>
    <cfRule type="cellIs" dxfId="5264" priority="122" operator="equal">
      <formula>"PES"</formula>
    </cfRule>
    <cfRule type="cellIs" dxfId="5263" priority="123" operator="equal">
      <formula>"PUP"</formula>
    </cfRule>
    <cfRule type="cellIs" dxfId="5262" priority="124" operator="equal">
      <formula>"PSD"</formula>
    </cfRule>
    <cfRule type="cellIs" dxfId="5261" priority="125" operator="equal">
      <formula>"INE"</formula>
    </cfRule>
    <cfRule type="cellIs" dxfId="5260" priority="126" operator="equal">
      <formula>"AUT"</formula>
    </cfRule>
    <cfRule type="cellIs" dxfId="5259" priority="127" operator="equal">
      <formula>"PAV"</formula>
    </cfRule>
    <cfRule type="cellIs" dxfId="5258" priority="128" operator="equal">
      <formula>"PRS"</formula>
    </cfRule>
    <cfRule type="cellIs" dxfId="5257" priority="129" operator="equal">
      <formula>"PT"</formula>
    </cfRule>
    <cfRule type="cellIs" dxfId="5256" priority="130" operator="equal">
      <formula>"PS"</formula>
    </cfRule>
    <cfRule type="cellIs" dxfId="5255" priority="131" operator="equal">
      <formula>"PAC"</formula>
    </cfRule>
    <cfRule type="cellIs" dxfId="5254" priority="132" operator="equal">
      <formula>"PC"</formula>
    </cfRule>
  </conditionalFormatting>
  <conditionalFormatting sqref="DM89">
    <cfRule type="containsText" dxfId="5253" priority="45" operator="containsText" text="PVEM">
      <formula>NOT(ISERROR(SEARCH("PVEM",DM89)))</formula>
    </cfRule>
    <cfRule type="containsText" dxfId="5252" priority="46" operator="containsText" text="PRD">
      <formula>NOT(ISERROR(SEARCH("PRD",DM89)))</formula>
    </cfRule>
    <cfRule type="containsText" dxfId="5251" priority="47" operator="containsText" text="PNA">
      <formula>NOT(ISERROR(SEARCH("PNA",DM89)))</formula>
    </cfRule>
    <cfRule type="containsText" dxfId="5250" priority="48" operator="containsText" text="MC">
      <formula>NOT(ISERROR(SEARCH("MC",DM89)))</formula>
    </cfRule>
    <cfRule type="containsText" dxfId="5249" priority="49" operator="containsText" text="PRI">
      <formula>NOT(ISERROR(SEARCH("PRI",DM89)))</formula>
    </cfRule>
    <cfRule type="containsText" dxfId="5248" priority="50" operator="containsText" text="PAN">
      <formula>NOT(ISERROR(SEARCH("PAN",DM89)))</formula>
    </cfRule>
    <cfRule type="cellIs" dxfId="5247" priority="51" operator="equal">
      <formula>"PRS"</formula>
    </cfRule>
    <cfRule type="containsText" dxfId="5246" priority="52" operator="containsText" text="PVEM">
      <formula>NOT(ISERROR(SEARCH("PVEM",DM89)))</formula>
    </cfRule>
    <cfRule type="containsText" dxfId="5245" priority="53" operator="containsText" text="PRD">
      <formula>NOT(ISERROR(SEARCH("PRD",DM89)))</formula>
    </cfRule>
    <cfRule type="containsText" dxfId="5244" priority="54" operator="containsText" text="MC">
      <formula>NOT(ISERROR(SEARCH("MC",DM89)))</formula>
    </cfRule>
    <cfRule type="containsText" dxfId="5243" priority="55" operator="containsText" text="PRI">
      <formula>NOT(ISERROR(SEARCH("PRI",DM89)))</formula>
    </cfRule>
    <cfRule type="containsText" dxfId="5242" priority="56" operator="containsText" text="PAN">
      <formula>NOT(ISERROR(SEARCH("PAN",DM89)))</formula>
    </cfRule>
    <cfRule type="containsText" dxfId="5241" priority="57" operator="containsText" text="PT">
      <formula>NOT(ISERROR(SEARCH("PT",DM89)))</formula>
    </cfRule>
    <cfRule type="cellIs" dxfId="5240" priority="58" operator="equal">
      <formula>"PS"</formula>
    </cfRule>
    <cfRule type="cellIs" dxfId="5239" priority="59" operator="equal">
      <formula>"PAC"</formula>
    </cfRule>
    <cfRule type="containsText" dxfId="5238" priority="60" operator="containsText" text="PAV">
      <formula>NOT(ISERROR(SEARCH("PAV",DM89)))</formula>
    </cfRule>
    <cfRule type="cellIs" dxfId="5237" priority="61" operator="equal">
      <formula>"PC"</formula>
    </cfRule>
    <cfRule type="cellIs" dxfId="5236" priority="62" operator="equal">
      <formula>"POCH"</formula>
    </cfRule>
    <cfRule type="cellIs" dxfId="5235" priority="63" operator="equal">
      <formula>"PEBC"</formula>
    </cfRule>
    <cfRule type="cellIs" dxfId="5234" priority="64" operator="equal">
      <formula>"PES"</formula>
    </cfRule>
    <cfRule type="cellIs" dxfId="5233" priority="65" operator="equal">
      <formula>"PUP"</formula>
    </cfRule>
    <cfRule type="containsText" dxfId="5232" priority="66" operator="containsText" text="PSD">
      <formula>NOT(ISERROR(SEARCH("PSD",DM89)))</formula>
    </cfRule>
    <cfRule type="cellIs" dxfId="5231" priority="67" operator="equal">
      <formula>"MORENA"</formula>
    </cfRule>
    <cfRule type="cellIs" dxfId="5230" priority="68" operator="equal">
      <formula>"PH"</formula>
    </cfRule>
    <cfRule type="cellIs" dxfId="5229" priority="69" operator="equal">
      <formula>"ES"</formula>
    </cfRule>
    <cfRule type="cellIs" dxfId="5228" priority="70" operator="equal">
      <formula>"PVEM"</formula>
    </cfRule>
    <cfRule type="cellIs" dxfId="5227" priority="71" operator="equal">
      <formula>"PRD"</formula>
    </cfRule>
    <cfRule type="cellIs" dxfId="5226" priority="72" operator="equal">
      <formula>"PNA"</formula>
    </cfRule>
    <cfRule type="cellIs" dxfId="5225" priority="73" operator="equal">
      <formula>"MC"</formula>
    </cfRule>
    <cfRule type="cellIs" dxfId="5224" priority="74" operator="equal">
      <formula>"PRI"</formula>
    </cfRule>
    <cfRule type="cellIs" dxfId="5223" priority="75" operator="equal">
      <formula>"PAN"</formula>
    </cfRule>
    <cfRule type="cellIs" dxfId="5222" priority="76" operator="equal">
      <formula>"POCH"</formula>
    </cfRule>
    <cfRule type="cellIs" dxfId="5221" priority="77" operator="equal">
      <formula>"PEBC"</formula>
    </cfRule>
    <cfRule type="cellIs" dxfId="5220" priority="78" operator="equal">
      <formula>"PES"</formula>
    </cfRule>
    <cfRule type="cellIs" dxfId="5219" priority="79" operator="equal">
      <formula>"PUP"</formula>
    </cfRule>
    <cfRule type="cellIs" dxfId="5218" priority="80" operator="equal">
      <formula>"PSD"</formula>
    </cfRule>
    <cfRule type="cellIs" dxfId="5217" priority="81" operator="equal">
      <formula>"INE"</formula>
    </cfRule>
    <cfRule type="cellIs" dxfId="5216" priority="82" operator="equal">
      <formula>"AUT"</formula>
    </cfRule>
    <cfRule type="cellIs" dxfId="5215" priority="83" operator="equal">
      <formula>"PAV"</formula>
    </cfRule>
    <cfRule type="cellIs" dxfId="5214" priority="84" operator="equal">
      <formula>"PRS"</formula>
    </cfRule>
    <cfRule type="cellIs" dxfId="5213" priority="85" operator="equal">
      <formula>"PT"</formula>
    </cfRule>
    <cfRule type="cellIs" dxfId="5212" priority="86" operator="equal">
      <formula>"PS"</formula>
    </cfRule>
    <cfRule type="cellIs" dxfId="5211" priority="87" operator="equal">
      <formula>"PAC"</formula>
    </cfRule>
    <cfRule type="cellIs" dxfId="5210" priority="88" operator="equal">
      <formula>"PC"</formula>
    </cfRule>
  </conditionalFormatting>
  <conditionalFormatting sqref="DN92">
    <cfRule type="containsText" dxfId="5209" priority="1" operator="containsText" text="PVEM">
      <formula>NOT(ISERROR(SEARCH("PVEM",DN92)))</formula>
    </cfRule>
    <cfRule type="containsText" dxfId="5208" priority="2" operator="containsText" text="PRD">
      <formula>NOT(ISERROR(SEARCH("PRD",DN92)))</formula>
    </cfRule>
    <cfRule type="containsText" dxfId="5207" priority="3" operator="containsText" text="PNA">
      <formula>NOT(ISERROR(SEARCH("PNA",DN92)))</formula>
    </cfRule>
    <cfRule type="containsText" dxfId="5206" priority="4" operator="containsText" text="MC">
      <formula>NOT(ISERROR(SEARCH("MC",DN92)))</formula>
    </cfRule>
    <cfRule type="containsText" dxfId="5205" priority="5" operator="containsText" text="PRI">
      <formula>NOT(ISERROR(SEARCH("PRI",DN92)))</formula>
    </cfRule>
    <cfRule type="containsText" dxfId="5204" priority="6" operator="containsText" text="PAN">
      <formula>NOT(ISERROR(SEARCH("PAN",DN92)))</formula>
    </cfRule>
    <cfRule type="cellIs" dxfId="5203" priority="7" operator="equal">
      <formula>"PRS"</formula>
    </cfRule>
    <cfRule type="containsText" dxfId="5202" priority="8" operator="containsText" text="PVEM">
      <formula>NOT(ISERROR(SEARCH("PVEM",DN92)))</formula>
    </cfRule>
    <cfRule type="containsText" dxfId="5201" priority="9" operator="containsText" text="PRD">
      <formula>NOT(ISERROR(SEARCH("PRD",DN92)))</formula>
    </cfRule>
    <cfRule type="containsText" dxfId="5200" priority="10" operator="containsText" text="MC">
      <formula>NOT(ISERROR(SEARCH("MC",DN92)))</formula>
    </cfRule>
    <cfRule type="containsText" dxfId="5199" priority="11" operator="containsText" text="PRI">
      <formula>NOT(ISERROR(SEARCH("PRI",DN92)))</formula>
    </cfRule>
    <cfRule type="containsText" dxfId="5198" priority="12" operator="containsText" text="PAN">
      <formula>NOT(ISERROR(SEARCH("PAN",DN92)))</formula>
    </cfRule>
    <cfRule type="containsText" dxfId="5197" priority="13" operator="containsText" text="PT">
      <formula>NOT(ISERROR(SEARCH("PT",DN92)))</formula>
    </cfRule>
    <cfRule type="cellIs" dxfId="5196" priority="14" operator="equal">
      <formula>"PS"</formula>
    </cfRule>
    <cfRule type="cellIs" dxfId="5195" priority="15" operator="equal">
      <formula>"PAC"</formula>
    </cfRule>
    <cfRule type="containsText" dxfId="5194" priority="16" operator="containsText" text="PAV">
      <formula>NOT(ISERROR(SEARCH("PAV",DN92)))</formula>
    </cfRule>
    <cfRule type="cellIs" dxfId="5193" priority="17" operator="equal">
      <formula>"PC"</formula>
    </cfRule>
    <cfRule type="cellIs" dxfId="5192" priority="18" operator="equal">
      <formula>"POCH"</formula>
    </cfRule>
    <cfRule type="cellIs" dxfId="5191" priority="19" operator="equal">
      <formula>"PEBC"</formula>
    </cfRule>
    <cfRule type="cellIs" dxfId="5190" priority="20" operator="equal">
      <formula>"PES"</formula>
    </cfRule>
    <cfRule type="cellIs" dxfId="5189" priority="21" operator="equal">
      <formula>"PUP"</formula>
    </cfRule>
    <cfRule type="containsText" dxfId="5188" priority="22" operator="containsText" text="PSD">
      <formula>NOT(ISERROR(SEARCH("PSD",DN92)))</formula>
    </cfRule>
    <cfRule type="cellIs" dxfId="5187" priority="23" operator="equal">
      <formula>"MORENA"</formula>
    </cfRule>
    <cfRule type="cellIs" dxfId="5186" priority="24" operator="equal">
      <formula>"PH"</formula>
    </cfRule>
    <cfRule type="cellIs" dxfId="5185" priority="25" operator="equal">
      <formula>"ES"</formula>
    </cfRule>
    <cfRule type="cellIs" dxfId="5184" priority="26" operator="equal">
      <formula>"PVEM"</formula>
    </cfRule>
    <cfRule type="cellIs" dxfId="5183" priority="27" operator="equal">
      <formula>"PRD"</formula>
    </cfRule>
    <cfRule type="cellIs" dxfId="5182" priority="28" operator="equal">
      <formula>"PNA"</formula>
    </cfRule>
    <cfRule type="cellIs" dxfId="5181" priority="29" operator="equal">
      <formula>"MC"</formula>
    </cfRule>
    <cfRule type="cellIs" dxfId="5180" priority="30" operator="equal">
      <formula>"PRI"</formula>
    </cfRule>
    <cfRule type="cellIs" dxfId="5179" priority="31" operator="equal">
      <formula>"PAN"</formula>
    </cfRule>
    <cfRule type="cellIs" dxfId="5178" priority="32" operator="equal">
      <formula>"POCH"</formula>
    </cfRule>
    <cfRule type="cellIs" dxfId="5177" priority="33" operator="equal">
      <formula>"PEBC"</formula>
    </cfRule>
    <cfRule type="cellIs" dxfId="5176" priority="34" operator="equal">
      <formula>"PES"</formula>
    </cfRule>
    <cfRule type="cellIs" dxfId="5175" priority="35" operator="equal">
      <formula>"PUP"</formula>
    </cfRule>
    <cfRule type="cellIs" dxfId="5174" priority="36" operator="equal">
      <formula>"PSD"</formula>
    </cfRule>
    <cfRule type="cellIs" dxfId="5173" priority="37" operator="equal">
      <formula>"INE"</formula>
    </cfRule>
    <cfRule type="cellIs" dxfId="5172" priority="38" operator="equal">
      <formula>"AUT"</formula>
    </cfRule>
    <cfRule type="cellIs" dxfId="5171" priority="39" operator="equal">
      <formula>"PAV"</formula>
    </cfRule>
    <cfRule type="cellIs" dxfId="5170" priority="40" operator="equal">
      <formula>"PRS"</formula>
    </cfRule>
    <cfRule type="cellIs" dxfId="5169" priority="41" operator="equal">
      <formula>"PT"</formula>
    </cfRule>
    <cfRule type="cellIs" dxfId="5168" priority="42" operator="equal">
      <formula>"PS"</formula>
    </cfRule>
    <cfRule type="cellIs" dxfId="5167" priority="43" operator="equal">
      <formula>"PAC"</formula>
    </cfRule>
    <cfRule type="cellIs" dxfId="5166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D3213-6A9A-4971-8779-627D3927E72A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50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50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50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50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50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50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50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50</v>
      </c>
      <c r="DP10" s="34"/>
      <c r="DQ10" s="34"/>
      <c r="DR10" s="34"/>
      <c r="DT10" s="7" t="s">
        <v>40</v>
      </c>
      <c r="EB10" s="34"/>
      <c r="EC10" s="33" t="s">
        <v>50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50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50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33" t="s">
        <v>89</v>
      </c>
      <c r="N12" s="34"/>
      <c r="O12" s="34"/>
      <c r="P12" s="34"/>
      <c r="R12" s="7" t="s">
        <v>36</v>
      </c>
      <c r="Z12" s="35" t="s">
        <v>119</v>
      </c>
      <c r="AA12" s="34"/>
      <c r="AB12" s="33" t="s">
        <v>89</v>
      </c>
      <c r="AC12" s="34"/>
      <c r="AD12" s="34"/>
      <c r="AE12" s="34"/>
      <c r="AG12" s="7" t="s">
        <v>36</v>
      </c>
      <c r="AO12" s="35" t="s">
        <v>119</v>
      </c>
      <c r="AP12" s="34"/>
      <c r="AQ12" s="33" t="s">
        <v>89</v>
      </c>
      <c r="AR12" s="34"/>
      <c r="AS12" s="34"/>
      <c r="AT12" s="34"/>
      <c r="AV12" s="7" t="s">
        <v>36</v>
      </c>
      <c r="BD12" s="35" t="s">
        <v>119</v>
      </c>
      <c r="BE12" s="34"/>
      <c r="BF12" s="33" t="s">
        <v>89</v>
      </c>
      <c r="BG12" s="34"/>
      <c r="BH12" s="34"/>
      <c r="BI12" s="34"/>
      <c r="BK12" s="7" t="s">
        <v>36</v>
      </c>
      <c r="BS12" s="35" t="s">
        <v>119</v>
      </c>
      <c r="BT12" s="34"/>
      <c r="BU12" s="33" t="s">
        <v>89</v>
      </c>
      <c r="BV12" s="34"/>
      <c r="BW12" s="34"/>
      <c r="BX12" s="34"/>
      <c r="BZ12" s="7" t="s">
        <v>36</v>
      </c>
      <c r="CH12" s="35" t="s">
        <v>119</v>
      </c>
      <c r="CI12" s="34"/>
      <c r="CJ12" s="33" t="s">
        <v>89</v>
      </c>
      <c r="CK12" s="34"/>
      <c r="CL12" s="34"/>
      <c r="CM12" s="34"/>
      <c r="CO12" s="7" t="s">
        <v>36</v>
      </c>
      <c r="CX12" s="35" t="s">
        <v>119</v>
      </c>
      <c r="CY12" s="34"/>
      <c r="CZ12" s="33" t="s">
        <v>89</v>
      </c>
      <c r="DA12" s="34"/>
      <c r="DB12" s="34"/>
      <c r="DC12" s="34"/>
      <c r="DE12" s="7" t="s">
        <v>36</v>
      </c>
      <c r="DM12" s="35" t="s">
        <v>119</v>
      </c>
      <c r="DN12" s="34"/>
      <c r="DO12" s="33" t="s">
        <v>89</v>
      </c>
      <c r="DP12" s="34"/>
      <c r="DQ12" s="34"/>
      <c r="DR12" s="34"/>
      <c r="DT12" s="7" t="s">
        <v>36</v>
      </c>
      <c r="EC12" s="33" t="s">
        <v>89</v>
      </c>
      <c r="ED12" s="34"/>
      <c r="EE12" s="34"/>
      <c r="EF12" s="34"/>
      <c r="EH12" s="7" t="s">
        <v>36</v>
      </c>
      <c r="EP12" s="35" t="s">
        <v>119</v>
      </c>
      <c r="EQ12" s="34"/>
      <c r="ER12" s="33" t="s">
        <v>89</v>
      </c>
      <c r="ES12" s="34"/>
      <c r="ET12" s="34"/>
      <c r="EU12" s="34"/>
      <c r="EW12" s="7" t="s">
        <v>36</v>
      </c>
      <c r="FE12" s="35" t="s">
        <v>119</v>
      </c>
      <c r="FF12" s="34"/>
      <c r="FG12" s="33" t="s">
        <v>89</v>
      </c>
      <c r="FH12" s="34"/>
      <c r="FI12" s="34"/>
      <c r="FJ12" s="34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74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74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74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74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74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74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74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74</v>
      </c>
      <c r="DP13" s="34"/>
      <c r="DQ13" s="34"/>
      <c r="DR13" s="34"/>
      <c r="DT13" s="7" t="s">
        <v>91</v>
      </c>
      <c r="EC13" s="33" t="s">
        <v>74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74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74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5165" priority="574" operator="equal">
      <formula>3</formula>
    </cfRule>
  </conditionalFormatting>
  <conditionalFormatting sqref="FI38:FL41">
    <cfRule type="cellIs" dxfId="5164" priority="573" operator="equal">
      <formula>8</formula>
    </cfRule>
  </conditionalFormatting>
  <conditionalFormatting sqref="E75">
    <cfRule type="containsText" dxfId="5163" priority="529" operator="containsText" text="PVEM">
      <formula>NOT(ISERROR(SEARCH("PVEM",E75)))</formula>
    </cfRule>
    <cfRule type="containsText" dxfId="5162" priority="530" operator="containsText" text="PRD">
      <formula>NOT(ISERROR(SEARCH("PRD",E75)))</formula>
    </cfRule>
    <cfRule type="containsText" dxfId="5161" priority="531" operator="containsText" text="PNA">
      <formula>NOT(ISERROR(SEARCH("PNA",E75)))</formula>
    </cfRule>
    <cfRule type="containsText" dxfId="5160" priority="532" operator="containsText" text="MC">
      <formula>NOT(ISERROR(SEARCH("MC",E75)))</formula>
    </cfRule>
    <cfRule type="containsText" dxfId="5159" priority="533" operator="containsText" text="PRI">
      <formula>NOT(ISERROR(SEARCH("PRI",E75)))</formula>
    </cfRule>
    <cfRule type="containsText" dxfId="5158" priority="534" operator="containsText" text="PAN">
      <formula>NOT(ISERROR(SEARCH("PAN",E75)))</formula>
    </cfRule>
    <cfRule type="cellIs" dxfId="5157" priority="535" operator="equal">
      <formula>"PRS"</formula>
    </cfRule>
    <cfRule type="containsText" dxfId="5156" priority="536" operator="containsText" text="PVEM">
      <formula>NOT(ISERROR(SEARCH("PVEM",E75)))</formula>
    </cfRule>
    <cfRule type="containsText" dxfId="5155" priority="537" operator="containsText" text="PRD">
      <formula>NOT(ISERROR(SEARCH("PRD",E75)))</formula>
    </cfRule>
    <cfRule type="containsText" dxfId="5154" priority="538" operator="containsText" text="MC">
      <formula>NOT(ISERROR(SEARCH("MC",E75)))</formula>
    </cfRule>
    <cfRule type="containsText" dxfId="5153" priority="539" operator="containsText" text="PRI">
      <formula>NOT(ISERROR(SEARCH("PRI",E75)))</formula>
    </cfRule>
    <cfRule type="containsText" dxfId="5152" priority="540" operator="containsText" text="PAN">
      <formula>NOT(ISERROR(SEARCH("PAN",E75)))</formula>
    </cfRule>
    <cfRule type="containsText" dxfId="5151" priority="541" operator="containsText" text="PT">
      <formula>NOT(ISERROR(SEARCH("PT",E75)))</formula>
    </cfRule>
    <cfRule type="cellIs" dxfId="5150" priority="542" operator="equal">
      <formula>"PS"</formula>
    </cfRule>
    <cfRule type="cellIs" dxfId="5149" priority="543" operator="equal">
      <formula>"PAC"</formula>
    </cfRule>
    <cfRule type="containsText" dxfId="5148" priority="544" operator="containsText" text="PAV">
      <formula>NOT(ISERROR(SEARCH("PAV",E75)))</formula>
    </cfRule>
    <cfRule type="cellIs" dxfId="5147" priority="545" operator="equal">
      <formula>"PC"</formula>
    </cfRule>
    <cfRule type="cellIs" dxfId="5146" priority="546" operator="equal">
      <formula>"POCH"</formula>
    </cfRule>
    <cfRule type="cellIs" dxfId="5145" priority="547" operator="equal">
      <formula>"PEBC"</formula>
    </cfRule>
    <cfRule type="cellIs" dxfId="5144" priority="548" operator="equal">
      <formula>"PES"</formula>
    </cfRule>
    <cfRule type="cellIs" dxfId="5143" priority="549" operator="equal">
      <formula>"PUP"</formula>
    </cfRule>
    <cfRule type="containsText" dxfId="5142" priority="550" operator="containsText" text="PSD">
      <formula>NOT(ISERROR(SEARCH("PSD",E75)))</formula>
    </cfRule>
    <cfRule type="cellIs" dxfId="5141" priority="551" operator="equal">
      <formula>"MORENA"</formula>
    </cfRule>
    <cfRule type="cellIs" dxfId="5140" priority="552" operator="equal">
      <formula>"PH"</formula>
    </cfRule>
    <cfRule type="cellIs" dxfId="5139" priority="553" operator="equal">
      <formula>"ES"</formula>
    </cfRule>
    <cfRule type="cellIs" dxfId="5138" priority="554" operator="equal">
      <formula>"PVEM"</formula>
    </cfRule>
    <cfRule type="cellIs" dxfId="5137" priority="555" operator="equal">
      <formula>"PRD"</formula>
    </cfRule>
    <cfRule type="cellIs" dxfId="5136" priority="556" operator="equal">
      <formula>"PNA"</formula>
    </cfRule>
    <cfRule type="cellIs" dxfId="5135" priority="557" operator="equal">
      <formula>"MC"</formula>
    </cfRule>
    <cfRule type="cellIs" dxfId="5134" priority="558" operator="equal">
      <formula>"PRI"</formula>
    </cfRule>
    <cfRule type="cellIs" dxfId="5133" priority="559" operator="equal">
      <formula>"PAN"</formula>
    </cfRule>
    <cfRule type="cellIs" dxfId="5132" priority="560" operator="equal">
      <formula>"POCH"</formula>
    </cfRule>
    <cfRule type="cellIs" dxfId="5131" priority="561" operator="equal">
      <formula>"PEBC"</formula>
    </cfRule>
    <cfRule type="cellIs" dxfId="5130" priority="562" operator="equal">
      <formula>"PES"</formula>
    </cfRule>
    <cfRule type="cellIs" dxfId="5129" priority="563" operator="equal">
      <formula>"PUP"</formula>
    </cfRule>
    <cfRule type="cellIs" dxfId="5128" priority="564" operator="equal">
      <formula>"PSD"</formula>
    </cfRule>
    <cfRule type="cellIs" dxfId="5127" priority="565" operator="equal">
      <formula>"INE"</formula>
    </cfRule>
    <cfRule type="cellIs" dxfId="5126" priority="566" operator="equal">
      <formula>"AUT"</formula>
    </cfRule>
    <cfRule type="cellIs" dxfId="5125" priority="567" operator="equal">
      <formula>"PAV"</formula>
    </cfRule>
    <cfRule type="cellIs" dxfId="5124" priority="568" operator="equal">
      <formula>"PRS"</formula>
    </cfRule>
    <cfRule type="cellIs" dxfId="5123" priority="569" operator="equal">
      <formula>"PT"</formula>
    </cfRule>
    <cfRule type="cellIs" dxfId="5122" priority="570" operator="equal">
      <formula>"PS"</formula>
    </cfRule>
    <cfRule type="cellIs" dxfId="5121" priority="571" operator="equal">
      <formula>"PAC"</formula>
    </cfRule>
    <cfRule type="cellIs" dxfId="5120" priority="572" operator="equal">
      <formula>"PC"</formula>
    </cfRule>
  </conditionalFormatting>
  <conditionalFormatting sqref="E95">
    <cfRule type="containsText" dxfId="5119" priority="485" operator="containsText" text="PVEM">
      <formula>NOT(ISERROR(SEARCH("PVEM",E95)))</formula>
    </cfRule>
    <cfRule type="containsText" dxfId="5118" priority="486" operator="containsText" text="PRD">
      <formula>NOT(ISERROR(SEARCH("PRD",E95)))</formula>
    </cfRule>
    <cfRule type="containsText" dxfId="5117" priority="487" operator="containsText" text="PNA">
      <formula>NOT(ISERROR(SEARCH("PNA",E95)))</formula>
    </cfRule>
    <cfRule type="containsText" dxfId="5116" priority="488" operator="containsText" text="MC">
      <formula>NOT(ISERROR(SEARCH("MC",E95)))</formula>
    </cfRule>
    <cfRule type="containsText" dxfId="5115" priority="489" operator="containsText" text="PRI">
      <formula>NOT(ISERROR(SEARCH("PRI",E95)))</formula>
    </cfRule>
    <cfRule type="containsText" dxfId="5114" priority="490" operator="containsText" text="PAN">
      <formula>NOT(ISERROR(SEARCH("PAN",E95)))</formula>
    </cfRule>
    <cfRule type="cellIs" dxfId="5113" priority="491" operator="equal">
      <formula>"PRS"</formula>
    </cfRule>
    <cfRule type="containsText" dxfId="5112" priority="492" operator="containsText" text="PVEM">
      <formula>NOT(ISERROR(SEARCH("PVEM",E95)))</formula>
    </cfRule>
    <cfRule type="containsText" dxfId="5111" priority="493" operator="containsText" text="PRD">
      <formula>NOT(ISERROR(SEARCH("PRD",E95)))</formula>
    </cfRule>
    <cfRule type="containsText" dxfId="5110" priority="494" operator="containsText" text="MC">
      <formula>NOT(ISERROR(SEARCH("MC",E95)))</formula>
    </cfRule>
    <cfRule type="containsText" dxfId="5109" priority="495" operator="containsText" text="PRI">
      <formula>NOT(ISERROR(SEARCH("PRI",E95)))</formula>
    </cfRule>
    <cfRule type="containsText" dxfId="5108" priority="496" operator="containsText" text="PAN">
      <formula>NOT(ISERROR(SEARCH("PAN",E95)))</formula>
    </cfRule>
    <cfRule type="containsText" dxfId="5107" priority="497" operator="containsText" text="PT">
      <formula>NOT(ISERROR(SEARCH("PT",E95)))</formula>
    </cfRule>
    <cfRule type="cellIs" dxfId="5106" priority="498" operator="equal">
      <formula>"PS"</formula>
    </cfRule>
    <cfRule type="cellIs" dxfId="5105" priority="499" operator="equal">
      <formula>"PAC"</formula>
    </cfRule>
    <cfRule type="containsText" dxfId="5104" priority="500" operator="containsText" text="PAV">
      <formula>NOT(ISERROR(SEARCH("PAV",E95)))</formula>
    </cfRule>
    <cfRule type="cellIs" dxfId="5103" priority="501" operator="equal">
      <formula>"PC"</formula>
    </cfRule>
    <cfRule type="cellIs" dxfId="5102" priority="502" operator="equal">
      <formula>"POCH"</formula>
    </cfRule>
    <cfRule type="cellIs" dxfId="5101" priority="503" operator="equal">
      <formula>"PEBC"</formula>
    </cfRule>
    <cfRule type="cellIs" dxfId="5100" priority="504" operator="equal">
      <formula>"PES"</formula>
    </cfRule>
    <cfRule type="cellIs" dxfId="5099" priority="505" operator="equal">
      <formula>"PUP"</formula>
    </cfRule>
    <cfRule type="containsText" dxfId="5098" priority="506" operator="containsText" text="PSD">
      <formula>NOT(ISERROR(SEARCH("PSD",E95)))</formula>
    </cfRule>
    <cfRule type="cellIs" dxfId="5097" priority="507" operator="equal">
      <formula>"MORENA"</formula>
    </cfRule>
    <cfRule type="cellIs" dxfId="5096" priority="508" operator="equal">
      <formula>"PH"</formula>
    </cfRule>
    <cfRule type="cellIs" dxfId="5095" priority="509" operator="equal">
      <formula>"ES"</formula>
    </cfRule>
    <cfRule type="cellIs" dxfId="5094" priority="510" operator="equal">
      <formula>"PVEM"</formula>
    </cfRule>
    <cfRule type="cellIs" dxfId="5093" priority="511" operator="equal">
      <formula>"PRD"</formula>
    </cfRule>
    <cfRule type="cellIs" dxfId="5092" priority="512" operator="equal">
      <formula>"PNA"</formula>
    </cfRule>
    <cfRule type="cellIs" dxfId="5091" priority="513" operator="equal">
      <formula>"MC"</formula>
    </cfRule>
    <cfRule type="cellIs" dxfId="5090" priority="514" operator="equal">
      <formula>"PRI"</formula>
    </cfRule>
    <cfRule type="cellIs" dxfId="5089" priority="515" operator="equal">
      <formula>"PAN"</formula>
    </cfRule>
    <cfRule type="cellIs" dxfId="5088" priority="516" operator="equal">
      <formula>"POCH"</formula>
    </cfRule>
    <cfRule type="cellIs" dxfId="5087" priority="517" operator="equal">
      <formula>"PEBC"</formula>
    </cfRule>
    <cfRule type="cellIs" dxfId="5086" priority="518" operator="equal">
      <formula>"PES"</formula>
    </cfRule>
    <cfRule type="cellIs" dxfId="5085" priority="519" operator="equal">
      <formula>"PUP"</formula>
    </cfRule>
    <cfRule type="cellIs" dxfId="5084" priority="520" operator="equal">
      <formula>"PSD"</formula>
    </cfRule>
    <cfRule type="cellIs" dxfId="5083" priority="521" operator="equal">
      <formula>"INE"</formula>
    </cfRule>
    <cfRule type="cellIs" dxfId="5082" priority="522" operator="equal">
      <formula>"AUT"</formula>
    </cfRule>
    <cfRule type="cellIs" dxfId="5081" priority="523" operator="equal">
      <formula>"PAV"</formula>
    </cfRule>
    <cfRule type="cellIs" dxfId="5080" priority="524" operator="equal">
      <formula>"PRS"</formula>
    </cfRule>
    <cfRule type="cellIs" dxfId="5079" priority="525" operator="equal">
      <formula>"PT"</formula>
    </cfRule>
    <cfRule type="cellIs" dxfId="5078" priority="526" operator="equal">
      <formula>"PS"</formula>
    </cfRule>
    <cfRule type="cellIs" dxfId="5077" priority="527" operator="equal">
      <formula>"PAC"</formula>
    </cfRule>
    <cfRule type="cellIs" dxfId="5076" priority="528" operator="equal">
      <formula>"PC"</formula>
    </cfRule>
  </conditionalFormatting>
  <conditionalFormatting sqref="G97">
    <cfRule type="containsText" dxfId="5075" priority="441" operator="containsText" text="PVEM">
      <formula>NOT(ISERROR(SEARCH("PVEM",G97)))</formula>
    </cfRule>
    <cfRule type="containsText" dxfId="5074" priority="442" operator="containsText" text="PRD">
      <formula>NOT(ISERROR(SEARCH("PRD",G97)))</formula>
    </cfRule>
    <cfRule type="containsText" dxfId="5073" priority="443" operator="containsText" text="PNA">
      <formula>NOT(ISERROR(SEARCH("PNA",G97)))</formula>
    </cfRule>
    <cfRule type="containsText" dxfId="5072" priority="444" operator="containsText" text="MC">
      <formula>NOT(ISERROR(SEARCH("MC",G97)))</formula>
    </cfRule>
    <cfRule type="containsText" dxfId="5071" priority="445" operator="containsText" text="PRI">
      <formula>NOT(ISERROR(SEARCH("PRI",G97)))</formula>
    </cfRule>
    <cfRule type="containsText" dxfId="5070" priority="446" operator="containsText" text="PAN">
      <formula>NOT(ISERROR(SEARCH("PAN",G97)))</formula>
    </cfRule>
    <cfRule type="cellIs" dxfId="5069" priority="447" operator="equal">
      <formula>"PRS"</formula>
    </cfRule>
    <cfRule type="containsText" dxfId="5068" priority="448" operator="containsText" text="PVEM">
      <formula>NOT(ISERROR(SEARCH("PVEM",G97)))</formula>
    </cfRule>
    <cfRule type="containsText" dxfId="5067" priority="449" operator="containsText" text="PRD">
      <formula>NOT(ISERROR(SEARCH("PRD",G97)))</formula>
    </cfRule>
    <cfRule type="containsText" dxfId="5066" priority="450" operator="containsText" text="MC">
      <formula>NOT(ISERROR(SEARCH("MC",G97)))</formula>
    </cfRule>
    <cfRule type="containsText" dxfId="5065" priority="451" operator="containsText" text="PRI">
      <formula>NOT(ISERROR(SEARCH("PRI",G97)))</formula>
    </cfRule>
    <cfRule type="containsText" dxfId="5064" priority="452" operator="containsText" text="PAN">
      <formula>NOT(ISERROR(SEARCH("PAN",G97)))</formula>
    </cfRule>
    <cfRule type="containsText" dxfId="5063" priority="453" operator="containsText" text="PT">
      <formula>NOT(ISERROR(SEARCH("PT",G97)))</formula>
    </cfRule>
    <cfRule type="cellIs" dxfId="5062" priority="454" operator="equal">
      <formula>"PS"</formula>
    </cfRule>
    <cfRule type="cellIs" dxfId="5061" priority="455" operator="equal">
      <formula>"PAC"</formula>
    </cfRule>
    <cfRule type="containsText" dxfId="5060" priority="456" operator="containsText" text="PAV">
      <formula>NOT(ISERROR(SEARCH("PAV",G97)))</formula>
    </cfRule>
    <cfRule type="cellIs" dxfId="5059" priority="457" operator="equal">
      <formula>"PC"</formula>
    </cfRule>
    <cfRule type="cellIs" dxfId="5058" priority="458" operator="equal">
      <formula>"POCH"</formula>
    </cfRule>
    <cfRule type="cellIs" dxfId="5057" priority="459" operator="equal">
      <formula>"PEBC"</formula>
    </cfRule>
    <cfRule type="cellIs" dxfId="5056" priority="460" operator="equal">
      <formula>"PES"</formula>
    </cfRule>
    <cfRule type="cellIs" dxfId="5055" priority="461" operator="equal">
      <formula>"PUP"</formula>
    </cfRule>
    <cfRule type="containsText" dxfId="5054" priority="462" operator="containsText" text="PSD">
      <formula>NOT(ISERROR(SEARCH("PSD",G97)))</formula>
    </cfRule>
    <cfRule type="cellIs" dxfId="5053" priority="463" operator="equal">
      <formula>"MORENA"</formula>
    </cfRule>
    <cfRule type="cellIs" dxfId="5052" priority="464" operator="equal">
      <formula>"PH"</formula>
    </cfRule>
    <cfRule type="cellIs" dxfId="5051" priority="465" operator="equal">
      <formula>"ES"</formula>
    </cfRule>
    <cfRule type="cellIs" dxfId="5050" priority="466" operator="equal">
      <formula>"PVEM"</formula>
    </cfRule>
    <cfRule type="cellIs" dxfId="5049" priority="467" operator="equal">
      <formula>"PRD"</formula>
    </cfRule>
    <cfRule type="cellIs" dxfId="5048" priority="468" operator="equal">
      <formula>"PNA"</formula>
    </cfRule>
    <cfRule type="cellIs" dxfId="5047" priority="469" operator="equal">
      <formula>"MC"</formula>
    </cfRule>
    <cfRule type="cellIs" dxfId="5046" priority="470" operator="equal">
      <formula>"PRI"</formula>
    </cfRule>
    <cfRule type="cellIs" dxfId="5045" priority="471" operator="equal">
      <formula>"PAN"</formula>
    </cfRule>
    <cfRule type="cellIs" dxfId="5044" priority="472" operator="equal">
      <formula>"POCH"</formula>
    </cfRule>
    <cfRule type="cellIs" dxfId="5043" priority="473" operator="equal">
      <formula>"PEBC"</formula>
    </cfRule>
    <cfRule type="cellIs" dxfId="5042" priority="474" operator="equal">
      <formula>"PES"</formula>
    </cfRule>
    <cfRule type="cellIs" dxfId="5041" priority="475" operator="equal">
      <formula>"PUP"</formula>
    </cfRule>
    <cfRule type="cellIs" dxfId="5040" priority="476" operator="equal">
      <formula>"PSD"</formula>
    </cfRule>
    <cfRule type="cellIs" dxfId="5039" priority="477" operator="equal">
      <formula>"INE"</formula>
    </cfRule>
    <cfRule type="cellIs" dxfId="5038" priority="478" operator="equal">
      <formula>"AUT"</formula>
    </cfRule>
    <cfRule type="cellIs" dxfId="5037" priority="479" operator="equal">
      <formula>"PAV"</formula>
    </cfRule>
    <cfRule type="cellIs" dxfId="5036" priority="480" operator="equal">
      <formula>"PRS"</formula>
    </cfRule>
    <cfRule type="cellIs" dxfId="5035" priority="481" operator="equal">
      <formula>"PT"</formula>
    </cfRule>
    <cfRule type="cellIs" dxfId="5034" priority="482" operator="equal">
      <formula>"PS"</formula>
    </cfRule>
    <cfRule type="cellIs" dxfId="5033" priority="483" operator="equal">
      <formula>"PAC"</formula>
    </cfRule>
    <cfRule type="cellIs" dxfId="5032" priority="484" operator="equal">
      <formula>"PC"</formula>
    </cfRule>
  </conditionalFormatting>
  <conditionalFormatting sqref="D100">
    <cfRule type="containsText" dxfId="5031" priority="397" operator="containsText" text="PVEM">
      <formula>NOT(ISERROR(SEARCH("PVEM",D100)))</formula>
    </cfRule>
    <cfRule type="containsText" dxfId="5030" priority="398" operator="containsText" text="PRD">
      <formula>NOT(ISERROR(SEARCH("PRD",D100)))</formula>
    </cfRule>
    <cfRule type="containsText" dxfId="5029" priority="399" operator="containsText" text="PNA">
      <formula>NOT(ISERROR(SEARCH("PNA",D100)))</formula>
    </cfRule>
    <cfRule type="containsText" dxfId="5028" priority="400" operator="containsText" text="MC">
      <formula>NOT(ISERROR(SEARCH("MC",D100)))</formula>
    </cfRule>
    <cfRule type="containsText" dxfId="5027" priority="401" operator="containsText" text="PRI">
      <formula>NOT(ISERROR(SEARCH("PRI",D100)))</formula>
    </cfRule>
    <cfRule type="containsText" dxfId="5026" priority="402" operator="containsText" text="PAN">
      <formula>NOT(ISERROR(SEARCH("PAN",D100)))</formula>
    </cfRule>
    <cfRule type="cellIs" dxfId="5025" priority="403" operator="equal">
      <formula>"PRS"</formula>
    </cfRule>
    <cfRule type="containsText" dxfId="5024" priority="404" operator="containsText" text="PVEM">
      <formula>NOT(ISERROR(SEARCH("PVEM",D100)))</formula>
    </cfRule>
    <cfRule type="containsText" dxfId="5023" priority="405" operator="containsText" text="PRD">
      <formula>NOT(ISERROR(SEARCH("PRD",D100)))</formula>
    </cfRule>
    <cfRule type="containsText" dxfId="5022" priority="406" operator="containsText" text="MC">
      <formula>NOT(ISERROR(SEARCH("MC",D100)))</formula>
    </cfRule>
    <cfRule type="containsText" dxfId="5021" priority="407" operator="containsText" text="PRI">
      <formula>NOT(ISERROR(SEARCH("PRI",D100)))</formula>
    </cfRule>
    <cfRule type="containsText" dxfId="5020" priority="408" operator="containsText" text="PAN">
      <formula>NOT(ISERROR(SEARCH("PAN",D100)))</formula>
    </cfRule>
    <cfRule type="containsText" dxfId="5019" priority="409" operator="containsText" text="PT">
      <formula>NOT(ISERROR(SEARCH("PT",D100)))</formula>
    </cfRule>
    <cfRule type="cellIs" dxfId="5018" priority="410" operator="equal">
      <formula>"PS"</formula>
    </cfRule>
    <cfRule type="cellIs" dxfId="5017" priority="411" operator="equal">
      <formula>"PAC"</formula>
    </cfRule>
    <cfRule type="containsText" dxfId="5016" priority="412" operator="containsText" text="PAV">
      <formula>NOT(ISERROR(SEARCH("PAV",D100)))</formula>
    </cfRule>
    <cfRule type="cellIs" dxfId="5015" priority="413" operator="equal">
      <formula>"PC"</formula>
    </cfRule>
    <cfRule type="cellIs" dxfId="5014" priority="414" operator="equal">
      <formula>"POCH"</formula>
    </cfRule>
    <cfRule type="cellIs" dxfId="5013" priority="415" operator="equal">
      <formula>"PEBC"</formula>
    </cfRule>
    <cfRule type="cellIs" dxfId="5012" priority="416" operator="equal">
      <formula>"PES"</formula>
    </cfRule>
    <cfRule type="cellIs" dxfId="5011" priority="417" operator="equal">
      <formula>"PUP"</formula>
    </cfRule>
    <cfRule type="containsText" dxfId="5010" priority="418" operator="containsText" text="PSD">
      <formula>NOT(ISERROR(SEARCH("PSD",D100)))</formula>
    </cfRule>
    <cfRule type="cellIs" dxfId="5009" priority="419" operator="equal">
      <formula>"MORENA"</formula>
    </cfRule>
    <cfRule type="cellIs" dxfId="5008" priority="420" operator="equal">
      <formula>"PH"</formula>
    </cfRule>
    <cfRule type="cellIs" dxfId="5007" priority="421" operator="equal">
      <formula>"ES"</formula>
    </cfRule>
    <cfRule type="cellIs" dxfId="5006" priority="422" operator="equal">
      <formula>"PVEM"</formula>
    </cfRule>
    <cfRule type="cellIs" dxfId="5005" priority="423" operator="equal">
      <formula>"PRD"</formula>
    </cfRule>
    <cfRule type="cellIs" dxfId="5004" priority="424" operator="equal">
      <formula>"PNA"</formula>
    </cfRule>
    <cfRule type="cellIs" dxfId="5003" priority="425" operator="equal">
      <formula>"MC"</formula>
    </cfRule>
    <cfRule type="cellIs" dxfId="5002" priority="426" operator="equal">
      <formula>"PRI"</formula>
    </cfRule>
    <cfRule type="cellIs" dxfId="5001" priority="427" operator="equal">
      <formula>"PAN"</formula>
    </cfRule>
    <cfRule type="cellIs" dxfId="5000" priority="428" operator="equal">
      <formula>"POCH"</formula>
    </cfRule>
    <cfRule type="cellIs" dxfId="4999" priority="429" operator="equal">
      <formula>"PEBC"</formula>
    </cfRule>
    <cfRule type="cellIs" dxfId="4998" priority="430" operator="equal">
      <formula>"PES"</formula>
    </cfRule>
    <cfRule type="cellIs" dxfId="4997" priority="431" operator="equal">
      <formula>"PUP"</formula>
    </cfRule>
    <cfRule type="cellIs" dxfId="4996" priority="432" operator="equal">
      <formula>"PSD"</formula>
    </cfRule>
    <cfRule type="cellIs" dxfId="4995" priority="433" operator="equal">
      <formula>"INE"</formula>
    </cfRule>
    <cfRule type="cellIs" dxfId="4994" priority="434" operator="equal">
      <formula>"AUT"</formula>
    </cfRule>
    <cfRule type="cellIs" dxfId="4993" priority="435" operator="equal">
      <formula>"PAV"</formula>
    </cfRule>
    <cfRule type="cellIs" dxfId="4992" priority="436" operator="equal">
      <formula>"PRS"</formula>
    </cfRule>
    <cfRule type="cellIs" dxfId="4991" priority="437" operator="equal">
      <formula>"PT"</formula>
    </cfRule>
    <cfRule type="cellIs" dxfId="4990" priority="438" operator="equal">
      <formula>"PS"</formula>
    </cfRule>
    <cfRule type="cellIs" dxfId="4989" priority="439" operator="equal">
      <formula>"PAC"</formula>
    </cfRule>
    <cfRule type="cellIs" dxfId="4988" priority="440" operator="equal">
      <formula>"PC"</formula>
    </cfRule>
  </conditionalFormatting>
  <conditionalFormatting sqref="F104">
    <cfRule type="containsText" dxfId="4987" priority="353" operator="containsText" text="PVEM">
      <formula>NOT(ISERROR(SEARCH("PVEM",F104)))</formula>
    </cfRule>
    <cfRule type="containsText" dxfId="4986" priority="354" operator="containsText" text="PRD">
      <formula>NOT(ISERROR(SEARCH("PRD",F104)))</formula>
    </cfRule>
    <cfRule type="containsText" dxfId="4985" priority="355" operator="containsText" text="PNA">
      <formula>NOT(ISERROR(SEARCH("PNA",F104)))</formula>
    </cfRule>
    <cfRule type="containsText" dxfId="4984" priority="356" operator="containsText" text="MC">
      <formula>NOT(ISERROR(SEARCH("MC",F104)))</formula>
    </cfRule>
    <cfRule type="containsText" dxfId="4983" priority="357" operator="containsText" text="PRI">
      <formula>NOT(ISERROR(SEARCH("PRI",F104)))</formula>
    </cfRule>
    <cfRule type="containsText" dxfId="4982" priority="358" operator="containsText" text="PAN">
      <formula>NOT(ISERROR(SEARCH("PAN",F104)))</formula>
    </cfRule>
    <cfRule type="cellIs" dxfId="4981" priority="359" operator="equal">
      <formula>"PRS"</formula>
    </cfRule>
    <cfRule type="containsText" dxfId="4980" priority="360" operator="containsText" text="PVEM">
      <formula>NOT(ISERROR(SEARCH("PVEM",F104)))</formula>
    </cfRule>
    <cfRule type="containsText" dxfId="4979" priority="361" operator="containsText" text="PRD">
      <formula>NOT(ISERROR(SEARCH("PRD",F104)))</formula>
    </cfRule>
    <cfRule type="containsText" dxfId="4978" priority="362" operator="containsText" text="MC">
      <formula>NOT(ISERROR(SEARCH("MC",F104)))</formula>
    </cfRule>
    <cfRule type="containsText" dxfId="4977" priority="363" operator="containsText" text="PRI">
      <formula>NOT(ISERROR(SEARCH("PRI",F104)))</formula>
    </cfRule>
    <cfRule type="containsText" dxfId="4976" priority="364" operator="containsText" text="PAN">
      <formula>NOT(ISERROR(SEARCH("PAN",F104)))</formula>
    </cfRule>
    <cfRule type="containsText" dxfId="4975" priority="365" operator="containsText" text="PT">
      <formula>NOT(ISERROR(SEARCH("PT",F104)))</formula>
    </cfRule>
    <cfRule type="cellIs" dxfId="4974" priority="366" operator="equal">
      <formula>"PS"</formula>
    </cfRule>
    <cfRule type="cellIs" dxfId="4973" priority="367" operator="equal">
      <formula>"PAC"</formula>
    </cfRule>
    <cfRule type="containsText" dxfId="4972" priority="368" operator="containsText" text="PAV">
      <formula>NOT(ISERROR(SEARCH("PAV",F104)))</formula>
    </cfRule>
    <cfRule type="cellIs" dxfId="4971" priority="369" operator="equal">
      <formula>"PC"</formula>
    </cfRule>
    <cfRule type="cellIs" dxfId="4970" priority="370" operator="equal">
      <formula>"POCH"</formula>
    </cfRule>
    <cfRule type="cellIs" dxfId="4969" priority="371" operator="equal">
      <formula>"PEBC"</formula>
    </cfRule>
    <cfRule type="cellIs" dxfId="4968" priority="372" operator="equal">
      <formula>"PES"</formula>
    </cfRule>
    <cfRule type="cellIs" dxfId="4967" priority="373" operator="equal">
      <formula>"PUP"</formula>
    </cfRule>
    <cfRule type="containsText" dxfId="4966" priority="374" operator="containsText" text="PSD">
      <formula>NOT(ISERROR(SEARCH("PSD",F104)))</formula>
    </cfRule>
    <cfRule type="cellIs" dxfId="4965" priority="375" operator="equal">
      <formula>"MORENA"</formula>
    </cfRule>
    <cfRule type="cellIs" dxfId="4964" priority="376" operator="equal">
      <formula>"PH"</formula>
    </cfRule>
    <cfRule type="cellIs" dxfId="4963" priority="377" operator="equal">
      <formula>"ES"</formula>
    </cfRule>
    <cfRule type="cellIs" dxfId="4962" priority="378" operator="equal">
      <formula>"PVEM"</formula>
    </cfRule>
    <cfRule type="cellIs" dxfId="4961" priority="379" operator="equal">
      <formula>"PRD"</formula>
    </cfRule>
    <cfRule type="cellIs" dxfId="4960" priority="380" operator="equal">
      <formula>"PNA"</formula>
    </cfRule>
    <cfRule type="cellIs" dxfId="4959" priority="381" operator="equal">
      <formula>"MC"</formula>
    </cfRule>
    <cfRule type="cellIs" dxfId="4958" priority="382" operator="equal">
      <formula>"PRI"</formula>
    </cfRule>
    <cfRule type="cellIs" dxfId="4957" priority="383" operator="equal">
      <formula>"PAN"</formula>
    </cfRule>
    <cfRule type="cellIs" dxfId="4956" priority="384" operator="equal">
      <formula>"POCH"</formula>
    </cfRule>
    <cfRule type="cellIs" dxfId="4955" priority="385" operator="equal">
      <formula>"PEBC"</formula>
    </cfRule>
    <cfRule type="cellIs" dxfId="4954" priority="386" operator="equal">
      <formula>"PES"</formula>
    </cfRule>
    <cfRule type="cellIs" dxfId="4953" priority="387" operator="equal">
      <formula>"PUP"</formula>
    </cfRule>
    <cfRule type="cellIs" dxfId="4952" priority="388" operator="equal">
      <formula>"PSD"</formula>
    </cfRule>
    <cfRule type="cellIs" dxfId="4951" priority="389" operator="equal">
      <formula>"INE"</formula>
    </cfRule>
    <cfRule type="cellIs" dxfId="4950" priority="390" operator="equal">
      <formula>"AUT"</formula>
    </cfRule>
    <cfRule type="cellIs" dxfId="4949" priority="391" operator="equal">
      <formula>"PAV"</formula>
    </cfRule>
    <cfRule type="cellIs" dxfId="4948" priority="392" operator="equal">
      <formula>"PRS"</formula>
    </cfRule>
    <cfRule type="cellIs" dxfId="4947" priority="393" operator="equal">
      <formula>"PT"</formula>
    </cfRule>
    <cfRule type="cellIs" dxfId="4946" priority="394" operator="equal">
      <formula>"PS"</formula>
    </cfRule>
    <cfRule type="cellIs" dxfId="4945" priority="395" operator="equal">
      <formula>"PAC"</formula>
    </cfRule>
    <cfRule type="cellIs" dxfId="4944" priority="396" operator="equal">
      <formula>"PC"</formula>
    </cfRule>
  </conditionalFormatting>
  <conditionalFormatting sqref="C111">
    <cfRule type="containsText" dxfId="4943" priority="309" operator="containsText" text="PVEM">
      <formula>NOT(ISERROR(SEARCH("PVEM",C111)))</formula>
    </cfRule>
    <cfRule type="containsText" dxfId="4942" priority="310" operator="containsText" text="PRD">
      <formula>NOT(ISERROR(SEARCH("PRD",C111)))</formula>
    </cfRule>
    <cfRule type="containsText" dxfId="4941" priority="311" operator="containsText" text="PNA">
      <formula>NOT(ISERROR(SEARCH("PNA",C111)))</formula>
    </cfRule>
    <cfRule type="containsText" dxfId="4940" priority="312" operator="containsText" text="MC">
      <formula>NOT(ISERROR(SEARCH("MC",C111)))</formula>
    </cfRule>
    <cfRule type="containsText" dxfId="4939" priority="313" operator="containsText" text="PRI">
      <formula>NOT(ISERROR(SEARCH("PRI",C111)))</formula>
    </cfRule>
    <cfRule type="containsText" dxfId="4938" priority="314" operator="containsText" text="PAN">
      <formula>NOT(ISERROR(SEARCH("PAN",C111)))</formula>
    </cfRule>
    <cfRule type="cellIs" dxfId="4937" priority="315" operator="equal">
      <formula>"PRS"</formula>
    </cfRule>
    <cfRule type="containsText" dxfId="4936" priority="316" operator="containsText" text="PVEM">
      <formula>NOT(ISERROR(SEARCH("PVEM",C111)))</formula>
    </cfRule>
    <cfRule type="containsText" dxfId="4935" priority="317" operator="containsText" text="PRD">
      <formula>NOT(ISERROR(SEARCH("PRD",C111)))</formula>
    </cfRule>
    <cfRule type="containsText" dxfId="4934" priority="318" operator="containsText" text="MC">
      <formula>NOT(ISERROR(SEARCH("MC",C111)))</formula>
    </cfRule>
    <cfRule type="containsText" dxfId="4933" priority="319" operator="containsText" text="PRI">
      <formula>NOT(ISERROR(SEARCH("PRI",C111)))</formula>
    </cfRule>
    <cfRule type="containsText" dxfId="4932" priority="320" operator="containsText" text="PAN">
      <formula>NOT(ISERROR(SEARCH("PAN",C111)))</formula>
    </cfRule>
    <cfRule type="containsText" dxfId="4931" priority="321" operator="containsText" text="PT">
      <formula>NOT(ISERROR(SEARCH("PT",C111)))</formula>
    </cfRule>
    <cfRule type="cellIs" dxfId="4930" priority="322" operator="equal">
      <formula>"PS"</formula>
    </cfRule>
    <cfRule type="cellIs" dxfId="4929" priority="323" operator="equal">
      <formula>"PAC"</formula>
    </cfRule>
    <cfRule type="containsText" dxfId="4928" priority="324" operator="containsText" text="PAV">
      <formula>NOT(ISERROR(SEARCH("PAV",C111)))</formula>
    </cfRule>
    <cfRule type="cellIs" dxfId="4927" priority="325" operator="equal">
      <formula>"PC"</formula>
    </cfRule>
    <cfRule type="cellIs" dxfId="4926" priority="326" operator="equal">
      <formula>"POCH"</formula>
    </cfRule>
    <cfRule type="cellIs" dxfId="4925" priority="327" operator="equal">
      <formula>"PEBC"</formula>
    </cfRule>
    <cfRule type="cellIs" dxfId="4924" priority="328" operator="equal">
      <formula>"PES"</formula>
    </cfRule>
    <cfRule type="cellIs" dxfId="4923" priority="329" operator="equal">
      <formula>"PUP"</formula>
    </cfRule>
    <cfRule type="containsText" dxfId="4922" priority="330" operator="containsText" text="PSD">
      <formula>NOT(ISERROR(SEARCH("PSD",C111)))</formula>
    </cfRule>
    <cfRule type="cellIs" dxfId="4921" priority="331" operator="equal">
      <formula>"MORENA"</formula>
    </cfRule>
    <cfRule type="cellIs" dxfId="4920" priority="332" operator="equal">
      <formula>"PH"</formula>
    </cfRule>
    <cfRule type="cellIs" dxfId="4919" priority="333" operator="equal">
      <formula>"ES"</formula>
    </cfRule>
    <cfRule type="cellIs" dxfId="4918" priority="334" operator="equal">
      <formula>"PVEM"</formula>
    </cfRule>
    <cfRule type="cellIs" dxfId="4917" priority="335" operator="equal">
      <formula>"PRD"</formula>
    </cfRule>
    <cfRule type="cellIs" dxfId="4916" priority="336" operator="equal">
      <formula>"PNA"</formula>
    </cfRule>
    <cfRule type="cellIs" dxfId="4915" priority="337" operator="equal">
      <formula>"MC"</formula>
    </cfRule>
    <cfRule type="cellIs" dxfId="4914" priority="338" operator="equal">
      <formula>"PRI"</formula>
    </cfRule>
    <cfRule type="cellIs" dxfId="4913" priority="339" operator="equal">
      <formula>"PAN"</formula>
    </cfRule>
    <cfRule type="cellIs" dxfId="4912" priority="340" operator="equal">
      <formula>"POCH"</formula>
    </cfRule>
    <cfRule type="cellIs" dxfId="4911" priority="341" operator="equal">
      <formula>"PEBC"</formula>
    </cfRule>
    <cfRule type="cellIs" dxfId="4910" priority="342" operator="equal">
      <formula>"PES"</formula>
    </cfRule>
    <cfRule type="cellIs" dxfId="4909" priority="343" operator="equal">
      <formula>"PUP"</formula>
    </cfRule>
    <cfRule type="cellIs" dxfId="4908" priority="344" operator="equal">
      <formula>"PSD"</formula>
    </cfRule>
    <cfRule type="cellIs" dxfId="4907" priority="345" operator="equal">
      <formula>"INE"</formula>
    </cfRule>
    <cfRule type="cellIs" dxfId="4906" priority="346" operator="equal">
      <formula>"AUT"</formula>
    </cfRule>
    <cfRule type="cellIs" dxfId="4905" priority="347" operator="equal">
      <formula>"PAV"</formula>
    </cfRule>
    <cfRule type="cellIs" dxfId="4904" priority="348" operator="equal">
      <formula>"PRS"</formula>
    </cfRule>
    <cfRule type="cellIs" dxfId="4903" priority="349" operator="equal">
      <formula>"PT"</formula>
    </cfRule>
    <cfRule type="cellIs" dxfId="4902" priority="350" operator="equal">
      <formula>"PS"</formula>
    </cfRule>
    <cfRule type="cellIs" dxfId="4901" priority="351" operator="equal">
      <formula>"PAC"</formula>
    </cfRule>
    <cfRule type="cellIs" dxfId="4900" priority="352" operator="equal">
      <formula>"PC"</formula>
    </cfRule>
  </conditionalFormatting>
  <conditionalFormatting sqref="D112">
    <cfRule type="containsText" dxfId="4899" priority="265" operator="containsText" text="PVEM">
      <formula>NOT(ISERROR(SEARCH("PVEM",D112)))</formula>
    </cfRule>
    <cfRule type="containsText" dxfId="4898" priority="266" operator="containsText" text="PRD">
      <formula>NOT(ISERROR(SEARCH("PRD",D112)))</formula>
    </cfRule>
    <cfRule type="containsText" dxfId="4897" priority="267" operator="containsText" text="PNA">
      <formula>NOT(ISERROR(SEARCH("PNA",D112)))</formula>
    </cfRule>
    <cfRule type="containsText" dxfId="4896" priority="268" operator="containsText" text="MC">
      <formula>NOT(ISERROR(SEARCH("MC",D112)))</formula>
    </cfRule>
    <cfRule type="containsText" dxfId="4895" priority="269" operator="containsText" text="PRI">
      <formula>NOT(ISERROR(SEARCH("PRI",D112)))</formula>
    </cfRule>
    <cfRule type="containsText" dxfId="4894" priority="270" operator="containsText" text="PAN">
      <formula>NOT(ISERROR(SEARCH("PAN",D112)))</formula>
    </cfRule>
    <cfRule type="cellIs" dxfId="4893" priority="271" operator="equal">
      <formula>"PRS"</formula>
    </cfRule>
    <cfRule type="containsText" dxfId="4892" priority="272" operator="containsText" text="PVEM">
      <formula>NOT(ISERROR(SEARCH("PVEM",D112)))</formula>
    </cfRule>
    <cfRule type="containsText" dxfId="4891" priority="273" operator="containsText" text="PRD">
      <formula>NOT(ISERROR(SEARCH("PRD",D112)))</formula>
    </cfRule>
    <cfRule type="containsText" dxfId="4890" priority="274" operator="containsText" text="MC">
      <formula>NOT(ISERROR(SEARCH("MC",D112)))</formula>
    </cfRule>
    <cfRule type="containsText" dxfId="4889" priority="275" operator="containsText" text="PRI">
      <formula>NOT(ISERROR(SEARCH("PRI",D112)))</formula>
    </cfRule>
    <cfRule type="containsText" dxfId="4888" priority="276" operator="containsText" text="PAN">
      <formula>NOT(ISERROR(SEARCH("PAN",D112)))</formula>
    </cfRule>
    <cfRule type="containsText" dxfId="4887" priority="277" operator="containsText" text="PT">
      <formula>NOT(ISERROR(SEARCH("PT",D112)))</formula>
    </cfRule>
    <cfRule type="cellIs" dxfId="4886" priority="278" operator="equal">
      <formula>"PS"</formula>
    </cfRule>
    <cfRule type="cellIs" dxfId="4885" priority="279" operator="equal">
      <formula>"PAC"</formula>
    </cfRule>
    <cfRule type="containsText" dxfId="4884" priority="280" operator="containsText" text="PAV">
      <formula>NOT(ISERROR(SEARCH("PAV",D112)))</formula>
    </cfRule>
    <cfRule type="cellIs" dxfId="4883" priority="281" operator="equal">
      <formula>"PC"</formula>
    </cfRule>
    <cfRule type="cellIs" dxfId="4882" priority="282" operator="equal">
      <formula>"POCH"</formula>
    </cfRule>
    <cfRule type="cellIs" dxfId="4881" priority="283" operator="equal">
      <formula>"PEBC"</formula>
    </cfRule>
    <cfRule type="cellIs" dxfId="4880" priority="284" operator="equal">
      <formula>"PES"</formula>
    </cfRule>
    <cfRule type="cellIs" dxfId="4879" priority="285" operator="equal">
      <formula>"PUP"</formula>
    </cfRule>
    <cfRule type="containsText" dxfId="4878" priority="286" operator="containsText" text="PSD">
      <formula>NOT(ISERROR(SEARCH("PSD",D112)))</formula>
    </cfRule>
    <cfRule type="cellIs" dxfId="4877" priority="287" operator="equal">
      <formula>"MORENA"</formula>
    </cfRule>
    <cfRule type="cellIs" dxfId="4876" priority="288" operator="equal">
      <formula>"PH"</formula>
    </cfRule>
    <cfRule type="cellIs" dxfId="4875" priority="289" operator="equal">
      <formula>"ES"</formula>
    </cfRule>
    <cfRule type="cellIs" dxfId="4874" priority="290" operator="equal">
      <formula>"PVEM"</formula>
    </cfRule>
    <cfRule type="cellIs" dxfId="4873" priority="291" operator="equal">
      <formula>"PRD"</formula>
    </cfRule>
    <cfRule type="cellIs" dxfId="4872" priority="292" operator="equal">
      <formula>"PNA"</formula>
    </cfRule>
    <cfRule type="cellIs" dxfId="4871" priority="293" operator="equal">
      <formula>"MC"</formula>
    </cfRule>
    <cfRule type="cellIs" dxfId="4870" priority="294" operator="equal">
      <formula>"PRI"</formula>
    </cfRule>
    <cfRule type="cellIs" dxfId="4869" priority="295" operator="equal">
      <formula>"PAN"</formula>
    </cfRule>
    <cfRule type="cellIs" dxfId="4868" priority="296" operator="equal">
      <formula>"POCH"</formula>
    </cfRule>
    <cfRule type="cellIs" dxfId="4867" priority="297" operator="equal">
      <formula>"PEBC"</formula>
    </cfRule>
    <cfRule type="cellIs" dxfId="4866" priority="298" operator="equal">
      <formula>"PES"</formula>
    </cfRule>
    <cfRule type="cellIs" dxfId="4865" priority="299" operator="equal">
      <formula>"PUP"</formula>
    </cfRule>
    <cfRule type="cellIs" dxfId="4864" priority="300" operator="equal">
      <formula>"PSD"</formula>
    </cfRule>
    <cfRule type="cellIs" dxfId="4863" priority="301" operator="equal">
      <formula>"INE"</formula>
    </cfRule>
    <cfRule type="cellIs" dxfId="4862" priority="302" operator="equal">
      <formula>"AUT"</formula>
    </cfRule>
    <cfRule type="cellIs" dxfId="4861" priority="303" operator="equal">
      <formula>"PAV"</formula>
    </cfRule>
    <cfRule type="cellIs" dxfId="4860" priority="304" operator="equal">
      <formula>"PRS"</formula>
    </cfRule>
    <cfRule type="cellIs" dxfId="4859" priority="305" operator="equal">
      <formula>"PT"</formula>
    </cfRule>
    <cfRule type="cellIs" dxfId="4858" priority="306" operator="equal">
      <formula>"PS"</formula>
    </cfRule>
    <cfRule type="cellIs" dxfId="4857" priority="307" operator="equal">
      <formula>"PAC"</formula>
    </cfRule>
    <cfRule type="cellIs" dxfId="4856" priority="308" operator="equal">
      <formula>"PC"</formula>
    </cfRule>
  </conditionalFormatting>
  <conditionalFormatting sqref="E113">
    <cfRule type="containsText" dxfId="4855" priority="221" operator="containsText" text="PVEM">
      <formula>NOT(ISERROR(SEARCH("PVEM",E113)))</formula>
    </cfRule>
    <cfRule type="containsText" dxfId="4854" priority="222" operator="containsText" text="PRD">
      <formula>NOT(ISERROR(SEARCH("PRD",E113)))</formula>
    </cfRule>
    <cfRule type="containsText" dxfId="4853" priority="223" operator="containsText" text="PNA">
      <formula>NOT(ISERROR(SEARCH("PNA",E113)))</formula>
    </cfRule>
    <cfRule type="containsText" dxfId="4852" priority="224" operator="containsText" text="MC">
      <formula>NOT(ISERROR(SEARCH("MC",E113)))</formula>
    </cfRule>
    <cfRule type="containsText" dxfId="4851" priority="225" operator="containsText" text="PRI">
      <formula>NOT(ISERROR(SEARCH("PRI",E113)))</formula>
    </cfRule>
    <cfRule type="containsText" dxfId="4850" priority="226" operator="containsText" text="PAN">
      <formula>NOT(ISERROR(SEARCH("PAN",E113)))</formula>
    </cfRule>
    <cfRule type="cellIs" dxfId="4849" priority="227" operator="equal">
      <formula>"PRS"</formula>
    </cfRule>
    <cfRule type="containsText" dxfId="4848" priority="228" operator="containsText" text="PVEM">
      <formula>NOT(ISERROR(SEARCH("PVEM",E113)))</formula>
    </cfRule>
    <cfRule type="containsText" dxfId="4847" priority="229" operator="containsText" text="PRD">
      <formula>NOT(ISERROR(SEARCH("PRD",E113)))</formula>
    </cfRule>
    <cfRule type="containsText" dxfId="4846" priority="230" operator="containsText" text="MC">
      <formula>NOT(ISERROR(SEARCH("MC",E113)))</formula>
    </cfRule>
    <cfRule type="containsText" dxfId="4845" priority="231" operator="containsText" text="PRI">
      <formula>NOT(ISERROR(SEARCH("PRI",E113)))</formula>
    </cfRule>
    <cfRule type="containsText" dxfId="4844" priority="232" operator="containsText" text="PAN">
      <formula>NOT(ISERROR(SEARCH("PAN",E113)))</formula>
    </cfRule>
    <cfRule type="containsText" dxfId="4843" priority="233" operator="containsText" text="PT">
      <formula>NOT(ISERROR(SEARCH("PT",E113)))</formula>
    </cfRule>
    <cfRule type="cellIs" dxfId="4842" priority="234" operator="equal">
      <formula>"PS"</formula>
    </cfRule>
    <cfRule type="cellIs" dxfId="4841" priority="235" operator="equal">
      <formula>"PAC"</formula>
    </cfRule>
    <cfRule type="containsText" dxfId="4840" priority="236" operator="containsText" text="PAV">
      <formula>NOT(ISERROR(SEARCH("PAV",E113)))</formula>
    </cfRule>
    <cfRule type="cellIs" dxfId="4839" priority="237" operator="equal">
      <formula>"PC"</formula>
    </cfRule>
    <cfRule type="cellIs" dxfId="4838" priority="238" operator="equal">
      <formula>"POCH"</formula>
    </cfRule>
    <cfRule type="cellIs" dxfId="4837" priority="239" operator="equal">
      <formula>"PEBC"</formula>
    </cfRule>
    <cfRule type="cellIs" dxfId="4836" priority="240" operator="equal">
      <formula>"PES"</formula>
    </cfRule>
    <cfRule type="cellIs" dxfId="4835" priority="241" operator="equal">
      <formula>"PUP"</formula>
    </cfRule>
    <cfRule type="containsText" dxfId="4834" priority="242" operator="containsText" text="PSD">
      <formula>NOT(ISERROR(SEARCH("PSD",E113)))</formula>
    </cfRule>
    <cfRule type="cellIs" dxfId="4833" priority="243" operator="equal">
      <formula>"MORENA"</formula>
    </cfRule>
    <cfRule type="cellIs" dxfId="4832" priority="244" operator="equal">
      <formula>"PH"</formula>
    </cfRule>
    <cfRule type="cellIs" dxfId="4831" priority="245" operator="equal">
      <formula>"ES"</formula>
    </cfRule>
    <cfRule type="cellIs" dxfId="4830" priority="246" operator="equal">
      <formula>"PVEM"</formula>
    </cfRule>
    <cfRule type="cellIs" dxfId="4829" priority="247" operator="equal">
      <formula>"PRD"</formula>
    </cfRule>
    <cfRule type="cellIs" dxfId="4828" priority="248" operator="equal">
      <formula>"PNA"</formula>
    </cfRule>
    <cfRule type="cellIs" dxfId="4827" priority="249" operator="equal">
      <formula>"MC"</formula>
    </cfRule>
    <cfRule type="cellIs" dxfId="4826" priority="250" operator="equal">
      <formula>"PRI"</formula>
    </cfRule>
    <cfRule type="cellIs" dxfId="4825" priority="251" operator="equal">
      <formula>"PAN"</formula>
    </cfRule>
    <cfRule type="cellIs" dxfId="4824" priority="252" operator="equal">
      <formula>"POCH"</formula>
    </cfRule>
    <cfRule type="cellIs" dxfId="4823" priority="253" operator="equal">
      <formula>"PEBC"</formula>
    </cfRule>
    <cfRule type="cellIs" dxfId="4822" priority="254" operator="equal">
      <formula>"PES"</formula>
    </cfRule>
    <cfRule type="cellIs" dxfId="4821" priority="255" operator="equal">
      <formula>"PUP"</formula>
    </cfRule>
    <cfRule type="cellIs" dxfId="4820" priority="256" operator="equal">
      <formula>"PSD"</formula>
    </cfRule>
    <cfRule type="cellIs" dxfId="4819" priority="257" operator="equal">
      <formula>"INE"</formula>
    </cfRule>
    <cfRule type="cellIs" dxfId="4818" priority="258" operator="equal">
      <formula>"AUT"</formula>
    </cfRule>
    <cfRule type="cellIs" dxfId="4817" priority="259" operator="equal">
      <formula>"PAV"</formula>
    </cfRule>
    <cfRule type="cellIs" dxfId="4816" priority="260" operator="equal">
      <formula>"PRS"</formula>
    </cfRule>
    <cfRule type="cellIs" dxfId="4815" priority="261" operator="equal">
      <formula>"PT"</formula>
    </cfRule>
    <cfRule type="cellIs" dxfId="4814" priority="262" operator="equal">
      <formula>"PS"</formula>
    </cfRule>
    <cfRule type="cellIs" dxfId="4813" priority="263" operator="equal">
      <formula>"PAC"</formula>
    </cfRule>
    <cfRule type="cellIs" dxfId="4812" priority="264" operator="equal">
      <formula>"PC"</formula>
    </cfRule>
  </conditionalFormatting>
  <conditionalFormatting sqref="F114">
    <cfRule type="containsText" dxfId="4811" priority="177" operator="containsText" text="PVEM">
      <formula>NOT(ISERROR(SEARCH("PVEM",F114)))</formula>
    </cfRule>
    <cfRule type="containsText" dxfId="4810" priority="178" operator="containsText" text="PRD">
      <formula>NOT(ISERROR(SEARCH("PRD",F114)))</formula>
    </cfRule>
    <cfRule type="containsText" dxfId="4809" priority="179" operator="containsText" text="PNA">
      <formula>NOT(ISERROR(SEARCH("PNA",F114)))</formula>
    </cfRule>
    <cfRule type="containsText" dxfId="4808" priority="180" operator="containsText" text="MC">
      <formula>NOT(ISERROR(SEARCH("MC",F114)))</formula>
    </cfRule>
    <cfRule type="containsText" dxfId="4807" priority="181" operator="containsText" text="PRI">
      <formula>NOT(ISERROR(SEARCH("PRI",F114)))</formula>
    </cfRule>
    <cfRule type="containsText" dxfId="4806" priority="182" operator="containsText" text="PAN">
      <formula>NOT(ISERROR(SEARCH("PAN",F114)))</formula>
    </cfRule>
    <cfRule type="cellIs" dxfId="4805" priority="183" operator="equal">
      <formula>"PRS"</formula>
    </cfRule>
    <cfRule type="containsText" dxfId="4804" priority="184" operator="containsText" text="PVEM">
      <formula>NOT(ISERROR(SEARCH("PVEM",F114)))</formula>
    </cfRule>
    <cfRule type="containsText" dxfId="4803" priority="185" operator="containsText" text="PRD">
      <formula>NOT(ISERROR(SEARCH("PRD",F114)))</formula>
    </cfRule>
    <cfRule type="containsText" dxfId="4802" priority="186" operator="containsText" text="MC">
      <formula>NOT(ISERROR(SEARCH("MC",F114)))</formula>
    </cfRule>
    <cfRule type="containsText" dxfId="4801" priority="187" operator="containsText" text="PRI">
      <formula>NOT(ISERROR(SEARCH("PRI",F114)))</formula>
    </cfRule>
    <cfRule type="containsText" dxfId="4800" priority="188" operator="containsText" text="PAN">
      <formula>NOT(ISERROR(SEARCH("PAN",F114)))</formula>
    </cfRule>
    <cfRule type="containsText" dxfId="4799" priority="189" operator="containsText" text="PT">
      <formula>NOT(ISERROR(SEARCH("PT",F114)))</formula>
    </cfRule>
    <cfRule type="cellIs" dxfId="4798" priority="190" operator="equal">
      <formula>"PS"</formula>
    </cfRule>
    <cfRule type="cellIs" dxfId="4797" priority="191" operator="equal">
      <formula>"PAC"</formula>
    </cfRule>
    <cfRule type="containsText" dxfId="4796" priority="192" operator="containsText" text="PAV">
      <formula>NOT(ISERROR(SEARCH("PAV",F114)))</formula>
    </cfRule>
    <cfRule type="cellIs" dxfId="4795" priority="193" operator="equal">
      <formula>"PC"</formula>
    </cfRule>
    <cfRule type="cellIs" dxfId="4794" priority="194" operator="equal">
      <formula>"POCH"</formula>
    </cfRule>
    <cfRule type="cellIs" dxfId="4793" priority="195" operator="equal">
      <formula>"PEBC"</formula>
    </cfRule>
    <cfRule type="cellIs" dxfId="4792" priority="196" operator="equal">
      <formula>"PES"</formula>
    </cfRule>
    <cfRule type="cellIs" dxfId="4791" priority="197" operator="equal">
      <formula>"PUP"</formula>
    </cfRule>
    <cfRule type="containsText" dxfId="4790" priority="198" operator="containsText" text="PSD">
      <formula>NOT(ISERROR(SEARCH("PSD",F114)))</formula>
    </cfRule>
    <cfRule type="cellIs" dxfId="4789" priority="199" operator="equal">
      <formula>"MORENA"</formula>
    </cfRule>
    <cfRule type="cellIs" dxfId="4788" priority="200" operator="equal">
      <formula>"PH"</formula>
    </cfRule>
    <cfRule type="cellIs" dxfId="4787" priority="201" operator="equal">
      <formula>"ES"</formula>
    </cfRule>
    <cfRule type="cellIs" dxfId="4786" priority="202" operator="equal">
      <formula>"PVEM"</formula>
    </cfRule>
    <cfRule type="cellIs" dxfId="4785" priority="203" operator="equal">
      <formula>"PRD"</formula>
    </cfRule>
    <cfRule type="cellIs" dxfId="4784" priority="204" operator="equal">
      <formula>"PNA"</formula>
    </cfRule>
    <cfRule type="cellIs" dxfId="4783" priority="205" operator="equal">
      <formula>"MC"</formula>
    </cfRule>
    <cfRule type="cellIs" dxfId="4782" priority="206" operator="equal">
      <formula>"PRI"</formula>
    </cfRule>
    <cfRule type="cellIs" dxfId="4781" priority="207" operator="equal">
      <formula>"PAN"</formula>
    </cfRule>
    <cfRule type="cellIs" dxfId="4780" priority="208" operator="equal">
      <formula>"POCH"</formula>
    </cfRule>
    <cfRule type="cellIs" dxfId="4779" priority="209" operator="equal">
      <formula>"PEBC"</formula>
    </cfRule>
    <cfRule type="cellIs" dxfId="4778" priority="210" operator="equal">
      <formula>"PES"</formula>
    </cfRule>
    <cfRule type="cellIs" dxfId="4777" priority="211" operator="equal">
      <formula>"PUP"</formula>
    </cfRule>
    <cfRule type="cellIs" dxfId="4776" priority="212" operator="equal">
      <formula>"PSD"</formula>
    </cfRule>
    <cfRule type="cellIs" dxfId="4775" priority="213" operator="equal">
      <formula>"INE"</formula>
    </cfRule>
    <cfRule type="cellIs" dxfId="4774" priority="214" operator="equal">
      <formula>"AUT"</formula>
    </cfRule>
    <cfRule type="cellIs" dxfId="4773" priority="215" operator="equal">
      <formula>"PAV"</formula>
    </cfRule>
    <cfRule type="cellIs" dxfId="4772" priority="216" operator="equal">
      <formula>"PRS"</formula>
    </cfRule>
    <cfRule type="cellIs" dxfId="4771" priority="217" operator="equal">
      <formula>"PT"</formula>
    </cfRule>
    <cfRule type="cellIs" dxfId="4770" priority="218" operator="equal">
      <formula>"PS"</formula>
    </cfRule>
    <cfRule type="cellIs" dxfId="4769" priority="219" operator="equal">
      <formula>"PAC"</formula>
    </cfRule>
    <cfRule type="cellIs" dxfId="4768" priority="220" operator="equal">
      <formula>"PC"</formula>
    </cfRule>
  </conditionalFormatting>
  <conditionalFormatting sqref="DK85">
    <cfRule type="containsText" dxfId="4767" priority="133" operator="containsText" text="PVEM">
      <formula>NOT(ISERROR(SEARCH("PVEM",DK85)))</formula>
    </cfRule>
    <cfRule type="containsText" dxfId="4766" priority="134" operator="containsText" text="PRD">
      <formula>NOT(ISERROR(SEARCH("PRD",DK85)))</formula>
    </cfRule>
    <cfRule type="containsText" dxfId="4765" priority="135" operator="containsText" text="PNA">
      <formula>NOT(ISERROR(SEARCH("PNA",DK85)))</formula>
    </cfRule>
    <cfRule type="containsText" dxfId="4764" priority="136" operator="containsText" text="MC">
      <formula>NOT(ISERROR(SEARCH("MC",DK85)))</formula>
    </cfRule>
    <cfRule type="containsText" dxfId="4763" priority="137" operator="containsText" text="PRI">
      <formula>NOT(ISERROR(SEARCH("PRI",DK85)))</formula>
    </cfRule>
    <cfRule type="containsText" dxfId="4762" priority="138" operator="containsText" text="PAN">
      <formula>NOT(ISERROR(SEARCH("PAN",DK85)))</formula>
    </cfRule>
    <cfRule type="cellIs" dxfId="4761" priority="139" operator="equal">
      <formula>"PRS"</formula>
    </cfRule>
    <cfRule type="containsText" dxfId="4760" priority="140" operator="containsText" text="PVEM">
      <formula>NOT(ISERROR(SEARCH("PVEM",DK85)))</formula>
    </cfRule>
    <cfRule type="containsText" dxfId="4759" priority="141" operator="containsText" text="PRD">
      <formula>NOT(ISERROR(SEARCH("PRD",DK85)))</formula>
    </cfRule>
    <cfRule type="containsText" dxfId="4758" priority="142" operator="containsText" text="MC">
      <formula>NOT(ISERROR(SEARCH("MC",DK85)))</formula>
    </cfRule>
    <cfRule type="containsText" dxfId="4757" priority="143" operator="containsText" text="PRI">
      <formula>NOT(ISERROR(SEARCH("PRI",DK85)))</formula>
    </cfRule>
    <cfRule type="containsText" dxfId="4756" priority="144" operator="containsText" text="PAN">
      <formula>NOT(ISERROR(SEARCH("PAN",DK85)))</formula>
    </cfRule>
    <cfRule type="containsText" dxfId="4755" priority="145" operator="containsText" text="PT">
      <formula>NOT(ISERROR(SEARCH("PT",DK85)))</formula>
    </cfRule>
    <cfRule type="cellIs" dxfId="4754" priority="146" operator="equal">
      <formula>"PS"</formula>
    </cfRule>
    <cfRule type="cellIs" dxfId="4753" priority="147" operator="equal">
      <formula>"PAC"</formula>
    </cfRule>
    <cfRule type="containsText" dxfId="4752" priority="148" operator="containsText" text="PAV">
      <formula>NOT(ISERROR(SEARCH("PAV",DK85)))</formula>
    </cfRule>
    <cfRule type="cellIs" dxfId="4751" priority="149" operator="equal">
      <formula>"PC"</formula>
    </cfRule>
    <cfRule type="cellIs" dxfId="4750" priority="150" operator="equal">
      <formula>"POCH"</formula>
    </cfRule>
    <cfRule type="cellIs" dxfId="4749" priority="151" operator="equal">
      <formula>"PEBC"</formula>
    </cfRule>
    <cfRule type="cellIs" dxfId="4748" priority="152" operator="equal">
      <formula>"PES"</formula>
    </cfRule>
    <cfRule type="cellIs" dxfId="4747" priority="153" operator="equal">
      <formula>"PUP"</formula>
    </cfRule>
    <cfRule type="containsText" dxfId="4746" priority="154" operator="containsText" text="PSD">
      <formula>NOT(ISERROR(SEARCH("PSD",DK85)))</formula>
    </cfRule>
    <cfRule type="cellIs" dxfId="4745" priority="155" operator="equal">
      <formula>"MORENA"</formula>
    </cfRule>
    <cfRule type="cellIs" dxfId="4744" priority="156" operator="equal">
      <formula>"PH"</formula>
    </cfRule>
    <cfRule type="cellIs" dxfId="4743" priority="157" operator="equal">
      <formula>"ES"</formula>
    </cfRule>
    <cfRule type="cellIs" dxfId="4742" priority="158" operator="equal">
      <formula>"PVEM"</formula>
    </cfRule>
    <cfRule type="cellIs" dxfId="4741" priority="159" operator="equal">
      <formula>"PRD"</formula>
    </cfRule>
    <cfRule type="cellIs" dxfId="4740" priority="160" operator="equal">
      <formula>"PNA"</formula>
    </cfRule>
    <cfRule type="cellIs" dxfId="4739" priority="161" operator="equal">
      <formula>"MC"</formula>
    </cfRule>
    <cfRule type="cellIs" dxfId="4738" priority="162" operator="equal">
      <formula>"PRI"</formula>
    </cfRule>
    <cfRule type="cellIs" dxfId="4737" priority="163" operator="equal">
      <formula>"PAN"</formula>
    </cfRule>
    <cfRule type="cellIs" dxfId="4736" priority="164" operator="equal">
      <formula>"POCH"</formula>
    </cfRule>
    <cfRule type="cellIs" dxfId="4735" priority="165" operator="equal">
      <formula>"PEBC"</formula>
    </cfRule>
    <cfRule type="cellIs" dxfId="4734" priority="166" operator="equal">
      <formula>"PES"</formula>
    </cfRule>
    <cfRule type="cellIs" dxfId="4733" priority="167" operator="equal">
      <formula>"PUP"</formula>
    </cfRule>
    <cfRule type="cellIs" dxfId="4732" priority="168" operator="equal">
      <formula>"PSD"</formula>
    </cfRule>
    <cfRule type="cellIs" dxfId="4731" priority="169" operator="equal">
      <formula>"INE"</formula>
    </cfRule>
    <cfRule type="cellIs" dxfId="4730" priority="170" operator="equal">
      <formula>"AUT"</formula>
    </cfRule>
    <cfRule type="cellIs" dxfId="4729" priority="171" operator="equal">
      <formula>"PAV"</formula>
    </cfRule>
    <cfRule type="cellIs" dxfId="4728" priority="172" operator="equal">
      <formula>"PRS"</formula>
    </cfRule>
    <cfRule type="cellIs" dxfId="4727" priority="173" operator="equal">
      <formula>"PT"</formula>
    </cfRule>
    <cfRule type="cellIs" dxfId="4726" priority="174" operator="equal">
      <formula>"PS"</formula>
    </cfRule>
    <cfRule type="cellIs" dxfId="4725" priority="175" operator="equal">
      <formula>"PAC"</formula>
    </cfRule>
    <cfRule type="cellIs" dxfId="4724" priority="176" operator="equal">
      <formula>"PC"</formula>
    </cfRule>
  </conditionalFormatting>
  <conditionalFormatting sqref="DL88">
    <cfRule type="containsText" dxfId="4723" priority="89" operator="containsText" text="PVEM">
      <formula>NOT(ISERROR(SEARCH("PVEM",DL88)))</formula>
    </cfRule>
    <cfRule type="containsText" dxfId="4722" priority="90" operator="containsText" text="PRD">
      <formula>NOT(ISERROR(SEARCH("PRD",DL88)))</formula>
    </cfRule>
    <cfRule type="containsText" dxfId="4721" priority="91" operator="containsText" text="PNA">
      <formula>NOT(ISERROR(SEARCH("PNA",DL88)))</formula>
    </cfRule>
    <cfRule type="containsText" dxfId="4720" priority="92" operator="containsText" text="MC">
      <formula>NOT(ISERROR(SEARCH("MC",DL88)))</formula>
    </cfRule>
    <cfRule type="containsText" dxfId="4719" priority="93" operator="containsText" text="PRI">
      <formula>NOT(ISERROR(SEARCH("PRI",DL88)))</formula>
    </cfRule>
    <cfRule type="containsText" dxfId="4718" priority="94" operator="containsText" text="PAN">
      <formula>NOT(ISERROR(SEARCH("PAN",DL88)))</formula>
    </cfRule>
    <cfRule type="cellIs" dxfId="4717" priority="95" operator="equal">
      <formula>"PRS"</formula>
    </cfRule>
    <cfRule type="containsText" dxfId="4716" priority="96" operator="containsText" text="PVEM">
      <formula>NOT(ISERROR(SEARCH("PVEM",DL88)))</formula>
    </cfRule>
    <cfRule type="containsText" dxfId="4715" priority="97" operator="containsText" text="PRD">
      <formula>NOT(ISERROR(SEARCH("PRD",DL88)))</formula>
    </cfRule>
    <cfRule type="containsText" dxfId="4714" priority="98" operator="containsText" text="MC">
      <formula>NOT(ISERROR(SEARCH("MC",DL88)))</formula>
    </cfRule>
    <cfRule type="containsText" dxfId="4713" priority="99" operator="containsText" text="PRI">
      <formula>NOT(ISERROR(SEARCH("PRI",DL88)))</formula>
    </cfRule>
    <cfRule type="containsText" dxfId="4712" priority="100" operator="containsText" text="PAN">
      <formula>NOT(ISERROR(SEARCH("PAN",DL88)))</formula>
    </cfRule>
    <cfRule type="containsText" dxfId="4711" priority="101" operator="containsText" text="PT">
      <formula>NOT(ISERROR(SEARCH("PT",DL88)))</formula>
    </cfRule>
    <cfRule type="cellIs" dxfId="4710" priority="102" operator="equal">
      <formula>"PS"</formula>
    </cfRule>
    <cfRule type="cellIs" dxfId="4709" priority="103" operator="equal">
      <formula>"PAC"</formula>
    </cfRule>
    <cfRule type="containsText" dxfId="4708" priority="104" operator="containsText" text="PAV">
      <formula>NOT(ISERROR(SEARCH("PAV",DL88)))</formula>
    </cfRule>
    <cfRule type="cellIs" dxfId="4707" priority="105" operator="equal">
      <formula>"PC"</formula>
    </cfRule>
    <cfRule type="cellIs" dxfId="4706" priority="106" operator="equal">
      <formula>"POCH"</formula>
    </cfRule>
    <cfRule type="cellIs" dxfId="4705" priority="107" operator="equal">
      <formula>"PEBC"</formula>
    </cfRule>
    <cfRule type="cellIs" dxfId="4704" priority="108" operator="equal">
      <formula>"PES"</formula>
    </cfRule>
    <cfRule type="cellIs" dxfId="4703" priority="109" operator="equal">
      <formula>"PUP"</formula>
    </cfRule>
    <cfRule type="containsText" dxfId="4702" priority="110" operator="containsText" text="PSD">
      <formula>NOT(ISERROR(SEARCH("PSD",DL88)))</formula>
    </cfRule>
    <cfRule type="cellIs" dxfId="4701" priority="111" operator="equal">
      <formula>"MORENA"</formula>
    </cfRule>
    <cfRule type="cellIs" dxfId="4700" priority="112" operator="equal">
      <formula>"PH"</formula>
    </cfRule>
    <cfRule type="cellIs" dxfId="4699" priority="113" operator="equal">
      <formula>"ES"</formula>
    </cfRule>
    <cfRule type="cellIs" dxfId="4698" priority="114" operator="equal">
      <formula>"PVEM"</formula>
    </cfRule>
    <cfRule type="cellIs" dxfId="4697" priority="115" operator="equal">
      <formula>"PRD"</formula>
    </cfRule>
    <cfRule type="cellIs" dxfId="4696" priority="116" operator="equal">
      <formula>"PNA"</formula>
    </cfRule>
    <cfRule type="cellIs" dxfId="4695" priority="117" operator="equal">
      <formula>"MC"</formula>
    </cfRule>
    <cfRule type="cellIs" dxfId="4694" priority="118" operator="equal">
      <formula>"PRI"</formula>
    </cfRule>
    <cfRule type="cellIs" dxfId="4693" priority="119" operator="equal">
      <formula>"PAN"</formula>
    </cfRule>
    <cfRule type="cellIs" dxfId="4692" priority="120" operator="equal">
      <formula>"POCH"</formula>
    </cfRule>
    <cfRule type="cellIs" dxfId="4691" priority="121" operator="equal">
      <formula>"PEBC"</formula>
    </cfRule>
    <cfRule type="cellIs" dxfId="4690" priority="122" operator="equal">
      <formula>"PES"</formula>
    </cfRule>
    <cfRule type="cellIs" dxfId="4689" priority="123" operator="equal">
      <formula>"PUP"</formula>
    </cfRule>
    <cfRule type="cellIs" dxfId="4688" priority="124" operator="equal">
      <formula>"PSD"</formula>
    </cfRule>
    <cfRule type="cellIs" dxfId="4687" priority="125" operator="equal">
      <formula>"INE"</formula>
    </cfRule>
    <cfRule type="cellIs" dxfId="4686" priority="126" operator="equal">
      <formula>"AUT"</formula>
    </cfRule>
    <cfRule type="cellIs" dxfId="4685" priority="127" operator="equal">
      <formula>"PAV"</formula>
    </cfRule>
    <cfRule type="cellIs" dxfId="4684" priority="128" operator="equal">
      <formula>"PRS"</formula>
    </cfRule>
    <cfRule type="cellIs" dxfId="4683" priority="129" operator="equal">
      <formula>"PT"</formula>
    </cfRule>
    <cfRule type="cellIs" dxfId="4682" priority="130" operator="equal">
      <formula>"PS"</formula>
    </cfRule>
    <cfRule type="cellIs" dxfId="4681" priority="131" operator="equal">
      <formula>"PAC"</formula>
    </cfRule>
    <cfRule type="cellIs" dxfId="4680" priority="132" operator="equal">
      <formula>"PC"</formula>
    </cfRule>
  </conditionalFormatting>
  <conditionalFormatting sqref="DM89">
    <cfRule type="containsText" dxfId="4679" priority="45" operator="containsText" text="PVEM">
      <formula>NOT(ISERROR(SEARCH("PVEM",DM89)))</formula>
    </cfRule>
    <cfRule type="containsText" dxfId="4678" priority="46" operator="containsText" text="PRD">
      <formula>NOT(ISERROR(SEARCH("PRD",DM89)))</formula>
    </cfRule>
    <cfRule type="containsText" dxfId="4677" priority="47" operator="containsText" text="PNA">
      <formula>NOT(ISERROR(SEARCH("PNA",DM89)))</formula>
    </cfRule>
    <cfRule type="containsText" dxfId="4676" priority="48" operator="containsText" text="MC">
      <formula>NOT(ISERROR(SEARCH("MC",DM89)))</formula>
    </cfRule>
    <cfRule type="containsText" dxfId="4675" priority="49" operator="containsText" text="PRI">
      <formula>NOT(ISERROR(SEARCH("PRI",DM89)))</formula>
    </cfRule>
    <cfRule type="containsText" dxfId="4674" priority="50" operator="containsText" text="PAN">
      <formula>NOT(ISERROR(SEARCH("PAN",DM89)))</formula>
    </cfRule>
    <cfRule type="cellIs" dxfId="4673" priority="51" operator="equal">
      <formula>"PRS"</formula>
    </cfRule>
    <cfRule type="containsText" dxfId="4672" priority="52" operator="containsText" text="PVEM">
      <formula>NOT(ISERROR(SEARCH("PVEM",DM89)))</formula>
    </cfRule>
    <cfRule type="containsText" dxfId="4671" priority="53" operator="containsText" text="PRD">
      <formula>NOT(ISERROR(SEARCH("PRD",DM89)))</formula>
    </cfRule>
    <cfRule type="containsText" dxfId="4670" priority="54" operator="containsText" text="MC">
      <formula>NOT(ISERROR(SEARCH("MC",DM89)))</formula>
    </cfRule>
    <cfRule type="containsText" dxfId="4669" priority="55" operator="containsText" text="PRI">
      <formula>NOT(ISERROR(SEARCH("PRI",DM89)))</formula>
    </cfRule>
    <cfRule type="containsText" dxfId="4668" priority="56" operator="containsText" text="PAN">
      <formula>NOT(ISERROR(SEARCH("PAN",DM89)))</formula>
    </cfRule>
    <cfRule type="containsText" dxfId="4667" priority="57" operator="containsText" text="PT">
      <formula>NOT(ISERROR(SEARCH("PT",DM89)))</formula>
    </cfRule>
    <cfRule type="cellIs" dxfId="4666" priority="58" operator="equal">
      <formula>"PS"</formula>
    </cfRule>
    <cfRule type="cellIs" dxfId="4665" priority="59" operator="equal">
      <formula>"PAC"</formula>
    </cfRule>
    <cfRule type="containsText" dxfId="4664" priority="60" operator="containsText" text="PAV">
      <formula>NOT(ISERROR(SEARCH("PAV",DM89)))</formula>
    </cfRule>
    <cfRule type="cellIs" dxfId="4663" priority="61" operator="equal">
      <formula>"PC"</formula>
    </cfRule>
    <cfRule type="cellIs" dxfId="4662" priority="62" operator="equal">
      <formula>"POCH"</formula>
    </cfRule>
    <cfRule type="cellIs" dxfId="4661" priority="63" operator="equal">
      <formula>"PEBC"</formula>
    </cfRule>
    <cfRule type="cellIs" dxfId="4660" priority="64" operator="equal">
      <formula>"PES"</formula>
    </cfRule>
    <cfRule type="cellIs" dxfId="4659" priority="65" operator="equal">
      <formula>"PUP"</formula>
    </cfRule>
    <cfRule type="containsText" dxfId="4658" priority="66" operator="containsText" text="PSD">
      <formula>NOT(ISERROR(SEARCH("PSD",DM89)))</formula>
    </cfRule>
    <cfRule type="cellIs" dxfId="4657" priority="67" operator="equal">
      <formula>"MORENA"</formula>
    </cfRule>
    <cfRule type="cellIs" dxfId="4656" priority="68" operator="equal">
      <formula>"PH"</formula>
    </cfRule>
    <cfRule type="cellIs" dxfId="4655" priority="69" operator="equal">
      <formula>"ES"</formula>
    </cfRule>
    <cfRule type="cellIs" dxfId="4654" priority="70" operator="equal">
      <formula>"PVEM"</formula>
    </cfRule>
    <cfRule type="cellIs" dxfId="4653" priority="71" operator="equal">
      <formula>"PRD"</formula>
    </cfRule>
    <cfRule type="cellIs" dxfId="4652" priority="72" operator="equal">
      <formula>"PNA"</formula>
    </cfRule>
    <cfRule type="cellIs" dxfId="4651" priority="73" operator="equal">
      <formula>"MC"</formula>
    </cfRule>
    <cfRule type="cellIs" dxfId="4650" priority="74" operator="equal">
      <formula>"PRI"</formula>
    </cfRule>
    <cfRule type="cellIs" dxfId="4649" priority="75" operator="equal">
      <formula>"PAN"</formula>
    </cfRule>
    <cfRule type="cellIs" dxfId="4648" priority="76" operator="equal">
      <formula>"POCH"</formula>
    </cfRule>
    <cfRule type="cellIs" dxfId="4647" priority="77" operator="equal">
      <formula>"PEBC"</formula>
    </cfRule>
    <cfRule type="cellIs" dxfId="4646" priority="78" operator="equal">
      <formula>"PES"</formula>
    </cfRule>
    <cfRule type="cellIs" dxfId="4645" priority="79" operator="equal">
      <formula>"PUP"</formula>
    </cfRule>
    <cfRule type="cellIs" dxfId="4644" priority="80" operator="equal">
      <formula>"PSD"</formula>
    </cfRule>
    <cfRule type="cellIs" dxfId="4643" priority="81" operator="equal">
      <formula>"INE"</formula>
    </cfRule>
    <cfRule type="cellIs" dxfId="4642" priority="82" operator="equal">
      <formula>"AUT"</formula>
    </cfRule>
    <cfRule type="cellIs" dxfId="4641" priority="83" operator="equal">
      <formula>"PAV"</formula>
    </cfRule>
    <cfRule type="cellIs" dxfId="4640" priority="84" operator="equal">
      <formula>"PRS"</formula>
    </cfRule>
    <cfRule type="cellIs" dxfId="4639" priority="85" operator="equal">
      <formula>"PT"</formula>
    </cfRule>
    <cfRule type="cellIs" dxfId="4638" priority="86" operator="equal">
      <formula>"PS"</formula>
    </cfRule>
    <cfRule type="cellIs" dxfId="4637" priority="87" operator="equal">
      <formula>"PAC"</formula>
    </cfRule>
    <cfRule type="cellIs" dxfId="4636" priority="88" operator="equal">
      <formula>"PC"</formula>
    </cfRule>
  </conditionalFormatting>
  <conditionalFormatting sqref="DN92">
    <cfRule type="containsText" dxfId="4635" priority="1" operator="containsText" text="PVEM">
      <formula>NOT(ISERROR(SEARCH("PVEM",DN92)))</formula>
    </cfRule>
    <cfRule type="containsText" dxfId="4634" priority="2" operator="containsText" text="PRD">
      <formula>NOT(ISERROR(SEARCH("PRD",DN92)))</formula>
    </cfRule>
    <cfRule type="containsText" dxfId="4633" priority="3" operator="containsText" text="PNA">
      <formula>NOT(ISERROR(SEARCH("PNA",DN92)))</formula>
    </cfRule>
    <cfRule type="containsText" dxfId="4632" priority="4" operator="containsText" text="MC">
      <formula>NOT(ISERROR(SEARCH("MC",DN92)))</formula>
    </cfRule>
    <cfRule type="containsText" dxfId="4631" priority="5" operator="containsText" text="PRI">
      <formula>NOT(ISERROR(SEARCH("PRI",DN92)))</formula>
    </cfRule>
    <cfRule type="containsText" dxfId="4630" priority="6" operator="containsText" text="PAN">
      <formula>NOT(ISERROR(SEARCH("PAN",DN92)))</formula>
    </cfRule>
    <cfRule type="cellIs" dxfId="4629" priority="7" operator="equal">
      <formula>"PRS"</formula>
    </cfRule>
    <cfRule type="containsText" dxfId="4628" priority="8" operator="containsText" text="PVEM">
      <formula>NOT(ISERROR(SEARCH("PVEM",DN92)))</formula>
    </cfRule>
    <cfRule type="containsText" dxfId="4627" priority="9" operator="containsText" text="PRD">
      <formula>NOT(ISERROR(SEARCH("PRD",DN92)))</formula>
    </cfRule>
    <cfRule type="containsText" dxfId="4626" priority="10" operator="containsText" text="MC">
      <formula>NOT(ISERROR(SEARCH("MC",DN92)))</formula>
    </cfRule>
    <cfRule type="containsText" dxfId="4625" priority="11" operator="containsText" text="PRI">
      <formula>NOT(ISERROR(SEARCH("PRI",DN92)))</formula>
    </cfRule>
    <cfRule type="containsText" dxfId="4624" priority="12" operator="containsText" text="PAN">
      <formula>NOT(ISERROR(SEARCH("PAN",DN92)))</formula>
    </cfRule>
    <cfRule type="containsText" dxfId="4623" priority="13" operator="containsText" text="PT">
      <formula>NOT(ISERROR(SEARCH("PT",DN92)))</formula>
    </cfRule>
    <cfRule type="cellIs" dxfId="4622" priority="14" operator="equal">
      <formula>"PS"</formula>
    </cfRule>
    <cfRule type="cellIs" dxfId="4621" priority="15" operator="equal">
      <formula>"PAC"</formula>
    </cfRule>
    <cfRule type="containsText" dxfId="4620" priority="16" operator="containsText" text="PAV">
      <formula>NOT(ISERROR(SEARCH("PAV",DN92)))</formula>
    </cfRule>
    <cfRule type="cellIs" dxfId="4619" priority="17" operator="equal">
      <formula>"PC"</formula>
    </cfRule>
    <cfRule type="cellIs" dxfId="4618" priority="18" operator="equal">
      <formula>"POCH"</formula>
    </cfRule>
    <cfRule type="cellIs" dxfId="4617" priority="19" operator="equal">
      <formula>"PEBC"</formula>
    </cfRule>
    <cfRule type="cellIs" dxfId="4616" priority="20" operator="equal">
      <formula>"PES"</formula>
    </cfRule>
    <cfRule type="cellIs" dxfId="4615" priority="21" operator="equal">
      <formula>"PUP"</formula>
    </cfRule>
    <cfRule type="containsText" dxfId="4614" priority="22" operator="containsText" text="PSD">
      <formula>NOT(ISERROR(SEARCH("PSD",DN92)))</formula>
    </cfRule>
    <cfRule type="cellIs" dxfId="4613" priority="23" operator="equal">
      <formula>"MORENA"</formula>
    </cfRule>
    <cfRule type="cellIs" dxfId="4612" priority="24" operator="equal">
      <formula>"PH"</formula>
    </cfRule>
    <cfRule type="cellIs" dxfId="4611" priority="25" operator="equal">
      <formula>"ES"</formula>
    </cfRule>
    <cfRule type="cellIs" dxfId="4610" priority="26" operator="equal">
      <formula>"PVEM"</formula>
    </cfRule>
    <cfRule type="cellIs" dxfId="4609" priority="27" operator="equal">
      <formula>"PRD"</formula>
    </cfRule>
    <cfRule type="cellIs" dxfId="4608" priority="28" operator="equal">
      <formula>"PNA"</formula>
    </cfRule>
    <cfRule type="cellIs" dxfId="4607" priority="29" operator="equal">
      <formula>"MC"</formula>
    </cfRule>
    <cfRule type="cellIs" dxfId="4606" priority="30" operator="equal">
      <formula>"PRI"</formula>
    </cfRule>
    <cfRule type="cellIs" dxfId="4605" priority="31" operator="equal">
      <formula>"PAN"</formula>
    </cfRule>
    <cfRule type="cellIs" dxfId="4604" priority="32" operator="equal">
      <formula>"POCH"</formula>
    </cfRule>
    <cfRule type="cellIs" dxfId="4603" priority="33" operator="equal">
      <formula>"PEBC"</formula>
    </cfRule>
    <cfRule type="cellIs" dxfId="4602" priority="34" operator="equal">
      <formula>"PES"</formula>
    </cfRule>
    <cfRule type="cellIs" dxfId="4601" priority="35" operator="equal">
      <formula>"PUP"</formula>
    </cfRule>
    <cfRule type="cellIs" dxfId="4600" priority="36" operator="equal">
      <formula>"PSD"</formula>
    </cfRule>
    <cfRule type="cellIs" dxfId="4599" priority="37" operator="equal">
      <formula>"INE"</formula>
    </cfRule>
    <cfRule type="cellIs" dxfId="4598" priority="38" operator="equal">
      <formula>"AUT"</formula>
    </cfRule>
    <cfRule type="cellIs" dxfId="4597" priority="39" operator="equal">
      <formula>"PAV"</formula>
    </cfRule>
    <cfRule type="cellIs" dxfId="4596" priority="40" operator="equal">
      <formula>"PRS"</formula>
    </cfRule>
    <cfRule type="cellIs" dxfId="4595" priority="41" operator="equal">
      <formula>"PT"</formula>
    </cfRule>
    <cfRule type="cellIs" dxfId="4594" priority="42" operator="equal">
      <formula>"PS"</formula>
    </cfRule>
    <cfRule type="cellIs" dxfId="4593" priority="43" operator="equal">
      <formula>"PAC"</formula>
    </cfRule>
    <cfRule type="cellIs" dxfId="4592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EC869-8011-4C0B-8E9F-49A832299287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51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51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51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51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51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51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51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51</v>
      </c>
      <c r="DP10" s="34"/>
      <c r="DQ10" s="34"/>
      <c r="DR10" s="34"/>
      <c r="DT10" s="7" t="s">
        <v>40</v>
      </c>
      <c r="EB10" s="34"/>
      <c r="EC10" s="33" t="s">
        <v>51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51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51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33" t="s">
        <v>90</v>
      </c>
      <c r="N12" s="34"/>
      <c r="O12" s="34"/>
      <c r="P12" s="34"/>
      <c r="R12" s="7" t="s">
        <v>36</v>
      </c>
      <c r="Z12" s="35" t="s">
        <v>119</v>
      </c>
      <c r="AA12" s="34"/>
      <c r="AB12" s="33" t="s">
        <v>90</v>
      </c>
      <c r="AC12" s="34"/>
      <c r="AD12" s="34"/>
      <c r="AE12" s="34"/>
      <c r="AG12" s="7" t="s">
        <v>36</v>
      </c>
      <c r="AO12" s="35" t="s">
        <v>119</v>
      </c>
      <c r="AP12" s="34"/>
      <c r="AQ12" s="33" t="s">
        <v>90</v>
      </c>
      <c r="AR12" s="34"/>
      <c r="AS12" s="34"/>
      <c r="AT12" s="34"/>
      <c r="AV12" s="7" t="s">
        <v>36</v>
      </c>
      <c r="BD12" s="35" t="s">
        <v>119</v>
      </c>
      <c r="BE12" s="34"/>
      <c r="BF12" s="33" t="s">
        <v>90</v>
      </c>
      <c r="BG12" s="34"/>
      <c r="BH12" s="34"/>
      <c r="BI12" s="34"/>
      <c r="BK12" s="7" t="s">
        <v>36</v>
      </c>
      <c r="BS12" s="35" t="s">
        <v>119</v>
      </c>
      <c r="BT12" s="34"/>
      <c r="BU12" s="33" t="s">
        <v>90</v>
      </c>
      <c r="BV12" s="34"/>
      <c r="BW12" s="34"/>
      <c r="BX12" s="34"/>
      <c r="BZ12" s="7" t="s">
        <v>36</v>
      </c>
      <c r="CH12" s="35" t="s">
        <v>119</v>
      </c>
      <c r="CI12" s="34"/>
      <c r="CJ12" s="33" t="s">
        <v>90</v>
      </c>
      <c r="CK12" s="34"/>
      <c r="CL12" s="34"/>
      <c r="CM12" s="34"/>
      <c r="CO12" s="7" t="s">
        <v>36</v>
      </c>
      <c r="CX12" s="35" t="s">
        <v>119</v>
      </c>
      <c r="CY12" s="34"/>
      <c r="CZ12" s="33" t="s">
        <v>90</v>
      </c>
      <c r="DA12" s="34"/>
      <c r="DB12" s="34"/>
      <c r="DC12" s="34"/>
      <c r="DE12" s="7" t="s">
        <v>36</v>
      </c>
      <c r="DM12" s="35" t="s">
        <v>119</v>
      </c>
      <c r="DN12" s="34"/>
      <c r="DO12" s="33" t="s">
        <v>90</v>
      </c>
      <c r="DP12" s="34"/>
      <c r="DQ12" s="34"/>
      <c r="DR12" s="34"/>
      <c r="DT12" s="7" t="s">
        <v>36</v>
      </c>
      <c r="EC12" s="33" t="s">
        <v>90</v>
      </c>
      <c r="ED12" s="34"/>
      <c r="EE12" s="34"/>
      <c r="EF12" s="34"/>
      <c r="EH12" s="7" t="s">
        <v>36</v>
      </c>
      <c r="EP12" s="35" t="s">
        <v>119</v>
      </c>
      <c r="EQ12" s="34"/>
      <c r="ER12" s="33" t="s">
        <v>90</v>
      </c>
      <c r="ES12" s="34"/>
      <c r="ET12" s="34"/>
      <c r="EU12" s="34"/>
      <c r="EW12" s="7" t="s">
        <v>36</v>
      </c>
      <c r="FE12" s="35" t="s">
        <v>119</v>
      </c>
      <c r="FF12" s="34"/>
      <c r="FG12" s="33" t="s">
        <v>90</v>
      </c>
      <c r="FH12" s="34"/>
      <c r="FI12" s="34"/>
      <c r="FJ12" s="34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74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74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74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74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74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74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74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74</v>
      </c>
      <c r="DP13" s="34"/>
      <c r="DQ13" s="34"/>
      <c r="DR13" s="34"/>
      <c r="DT13" s="7" t="s">
        <v>91</v>
      </c>
      <c r="EC13" s="33" t="s">
        <v>74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74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74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4591" priority="574" operator="equal">
      <formula>3</formula>
    </cfRule>
  </conditionalFormatting>
  <conditionalFormatting sqref="FI38:FL41">
    <cfRule type="cellIs" dxfId="4590" priority="573" operator="equal">
      <formula>8</formula>
    </cfRule>
  </conditionalFormatting>
  <conditionalFormatting sqref="E75">
    <cfRule type="containsText" dxfId="4589" priority="529" operator="containsText" text="PVEM">
      <formula>NOT(ISERROR(SEARCH("PVEM",E75)))</formula>
    </cfRule>
    <cfRule type="containsText" dxfId="4588" priority="530" operator="containsText" text="PRD">
      <formula>NOT(ISERROR(SEARCH("PRD",E75)))</formula>
    </cfRule>
    <cfRule type="containsText" dxfId="4587" priority="531" operator="containsText" text="PNA">
      <formula>NOT(ISERROR(SEARCH("PNA",E75)))</formula>
    </cfRule>
    <cfRule type="containsText" dxfId="4586" priority="532" operator="containsText" text="MC">
      <formula>NOT(ISERROR(SEARCH("MC",E75)))</formula>
    </cfRule>
    <cfRule type="containsText" dxfId="4585" priority="533" operator="containsText" text="PRI">
      <formula>NOT(ISERROR(SEARCH("PRI",E75)))</formula>
    </cfRule>
    <cfRule type="containsText" dxfId="4584" priority="534" operator="containsText" text="PAN">
      <formula>NOT(ISERROR(SEARCH("PAN",E75)))</formula>
    </cfRule>
    <cfRule type="cellIs" dxfId="4583" priority="535" operator="equal">
      <formula>"PRS"</formula>
    </cfRule>
    <cfRule type="containsText" dxfId="4582" priority="536" operator="containsText" text="PVEM">
      <formula>NOT(ISERROR(SEARCH("PVEM",E75)))</formula>
    </cfRule>
    <cfRule type="containsText" dxfId="4581" priority="537" operator="containsText" text="PRD">
      <formula>NOT(ISERROR(SEARCH("PRD",E75)))</formula>
    </cfRule>
    <cfRule type="containsText" dxfId="4580" priority="538" operator="containsText" text="MC">
      <formula>NOT(ISERROR(SEARCH("MC",E75)))</formula>
    </cfRule>
    <cfRule type="containsText" dxfId="4579" priority="539" operator="containsText" text="PRI">
      <formula>NOT(ISERROR(SEARCH("PRI",E75)))</formula>
    </cfRule>
    <cfRule type="containsText" dxfId="4578" priority="540" operator="containsText" text="PAN">
      <formula>NOT(ISERROR(SEARCH("PAN",E75)))</formula>
    </cfRule>
    <cfRule type="containsText" dxfId="4577" priority="541" operator="containsText" text="PT">
      <formula>NOT(ISERROR(SEARCH("PT",E75)))</formula>
    </cfRule>
    <cfRule type="cellIs" dxfId="4576" priority="542" operator="equal">
      <formula>"PS"</formula>
    </cfRule>
    <cfRule type="cellIs" dxfId="4575" priority="543" operator="equal">
      <formula>"PAC"</formula>
    </cfRule>
    <cfRule type="containsText" dxfId="4574" priority="544" operator="containsText" text="PAV">
      <formula>NOT(ISERROR(SEARCH("PAV",E75)))</formula>
    </cfRule>
    <cfRule type="cellIs" dxfId="4573" priority="545" operator="equal">
      <formula>"PC"</formula>
    </cfRule>
    <cfRule type="cellIs" dxfId="4572" priority="546" operator="equal">
      <formula>"POCH"</formula>
    </cfRule>
    <cfRule type="cellIs" dxfId="4571" priority="547" operator="equal">
      <formula>"PEBC"</formula>
    </cfRule>
    <cfRule type="cellIs" dxfId="4570" priority="548" operator="equal">
      <formula>"PES"</formula>
    </cfRule>
    <cfRule type="cellIs" dxfId="4569" priority="549" operator="equal">
      <formula>"PUP"</formula>
    </cfRule>
    <cfRule type="containsText" dxfId="4568" priority="550" operator="containsText" text="PSD">
      <formula>NOT(ISERROR(SEARCH("PSD",E75)))</formula>
    </cfRule>
    <cfRule type="cellIs" dxfId="4567" priority="551" operator="equal">
      <formula>"MORENA"</formula>
    </cfRule>
    <cfRule type="cellIs" dxfId="4566" priority="552" operator="equal">
      <formula>"PH"</formula>
    </cfRule>
    <cfRule type="cellIs" dxfId="4565" priority="553" operator="equal">
      <formula>"ES"</formula>
    </cfRule>
    <cfRule type="cellIs" dxfId="4564" priority="554" operator="equal">
      <formula>"PVEM"</formula>
    </cfRule>
    <cfRule type="cellIs" dxfId="4563" priority="555" operator="equal">
      <formula>"PRD"</formula>
    </cfRule>
    <cfRule type="cellIs" dxfId="4562" priority="556" operator="equal">
      <formula>"PNA"</formula>
    </cfRule>
    <cfRule type="cellIs" dxfId="4561" priority="557" operator="equal">
      <formula>"MC"</formula>
    </cfRule>
    <cfRule type="cellIs" dxfId="4560" priority="558" operator="equal">
      <formula>"PRI"</formula>
    </cfRule>
    <cfRule type="cellIs" dxfId="4559" priority="559" operator="equal">
      <formula>"PAN"</formula>
    </cfRule>
    <cfRule type="cellIs" dxfId="4558" priority="560" operator="equal">
      <formula>"POCH"</formula>
    </cfRule>
    <cfRule type="cellIs" dxfId="4557" priority="561" operator="equal">
      <formula>"PEBC"</formula>
    </cfRule>
    <cfRule type="cellIs" dxfId="4556" priority="562" operator="equal">
      <formula>"PES"</formula>
    </cfRule>
    <cfRule type="cellIs" dxfId="4555" priority="563" operator="equal">
      <formula>"PUP"</formula>
    </cfRule>
    <cfRule type="cellIs" dxfId="4554" priority="564" operator="equal">
      <formula>"PSD"</formula>
    </cfRule>
    <cfRule type="cellIs" dxfId="4553" priority="565" operator="equal">
      <formula>"INE"</formula>
    </cfRule>
    <cfRule type="cellIs" dxfId="4552" priority="566" operator="equal">
      <formula>"AUT"</formula>
    </cfRule>
    <cfRule type="cellIs" dxfId="4551" priority="567" operator="equal">
      <formula>"PAV"</formula>
    </cfRule>
    <cfRule type="cellIs" dxfId="4550" priority="568" operator="equal">
      <formula>"PRS"</formula>
    </cfRule>
    <cfRule type="cellIs" dxfId="4549" priority="569" operator="equal">
      <formula>"PT"</formula>
    </cfRule>
    <cfRule type="cellIs" dxfId="4548" priority="570" operator="equal">
      <formula>"PS"</formula>
    </cfRule>
    <cfRule type="cellIs" dxfId="4547" priority="571" operator="equal">
      <formula>"PAC"</formula>
    </cfRule>
    <cfRule type="cellIs" dxfId="4546" priority="572" operator="equal">
      <formula>"PC"</formula>
    </cfRule>
  </conditionalFormatting>
  <conditionalFormatting sqref="E95">
    <cfRule type="containsText" dxfId="4545" priority="485" operator="containsText" text="PVEM">
      <formula>NOT(ISERROR(SEARCH("PVEM",E95)))</formula>
    </cfRule>
    <cfRule type="containsText" dxfId="4544" priority="486" operator="containsText" text="PRD">
      <formula>NOT(ISERROR(SEARCH("PRD",E95)))</formula>
    </cfRule>
    <cfRule type="containsText" dxfId="4543" priority="487" operator="containsText" text="PNA">
      <formula>NOT(ISERROR(SEARCH("PNA",E95)))</formula>
    </cfRule>
    <cfRule type="containsText" dxfId="4542" priority="488" operator="containsText" text="MC">
      <formula>NOT(ISERROR(SEARCH("MC",E95)))</formula>
    </cfRule>
    <cfRule type="containsText" dxfId="4541" priority="489" operator="containsText" text="PRI">
      <formula>NOT(ISERROR(SEARCH("PRI",E95)))</formula>
    </cfRule>
    <cfRule type="containsText" dxfId="4540" priority="490" operator="containsText" text="PAN">
      <formula>NOT(ISERROR(SEARCH("PAN",E95)))</formula>
    </cfRule>
    <cfRule type="cellIs" dxfId="4539" priority="491" operator="equal">
      <formula>"PRS"</formula>
    </cfRule>
    <cfRule type="containsText" dxfId="4538" priority="492" operator="containsText" text="PVEM">
      <formula>NOT(ISERROR(SEARCH("PVEM",E95)))</formula>
    </cfRule>
    <cfRule type="containsText" dxfId="4537" priority="493" operator="containsText" text="PRD">
      <formula>NOT(ISERROR(SEARCH("PRD",E95)))</formula>
    </cfRule>
    <cfRule type="containsText" dxfId="4536" priority="494" operator="containsText" text="MC">
      <formula>NOT(ISERROR(SEARCH("MC",E95)))</formula>
    </cfRule>
    <cfRule type="containsText" dxfId="4535" priority="495" operator="containsText" text="PRI">
      <formula>NOT(ISERROR(SEARCH("PRI",E95)))</formula>
    </cfRule>
    <cfRule type="containsText" dxfId="4534" priority="496" operator="containsText" text="PAN">
      <formula>NOT(ISERROR(SEARCH("PAN",E95)))</formula>
    </cfRule>
    <cfRule type="containsText" dxfId="4533" priority="497" operator="containsText" text="PT">
      <formula>NOT(ISERROR(SEARCH("PT",E95)))</formula>
    </cfRule>
    <cfRule type="cellIs" dxfId="4532" priority="498" operator="equal">
      <formula>"PS"</formula>
    </cfRule>
    <cfRule type="cellIs" dxfId="4531" priority="499" operator="equal">
      <formula>"PAC"</formula>
    </cfRule>
    <cfRule type="containsText" dxfId="4530" priority="500" operator="containsText" text="PAV">
      <formula>NOT(ISERROR(SEARCH("PAV",E95)))</formula>
    </cfRule>
    <cfRule type="cellIs" dxfId="4529" priority="501" operator="equal">
      <formula>"PC"</formula>
    </cfRule>
    <cfRule type="cellIs" dxfId="4528" priority="502" operator="equal">
      <formula>"POCH"</formula>
    </cfRule>
    <cfRule type="cellIs" dxfId="4527" priority="503" operator="equal">
      <formula>"PEBC"</formula>
    </cfRule>
    <cfRule type="cellIs" dxfId="4526" priority="504" operator="equal">
      <formula>"PES"</formula>
    </cfRule>
    <cfRule type="cellIs" dxfId="4525" priority="505" operator="equal">
      <formula>"PUP"</formula>
    </cfRule>
    <cfRule type="containsText" dxfId="4524" priority="506" operator="containsText" text="PSD">
      <formula>NOT(ISERROR(SEARCH("PSD",E95)))</formula>
    </cfRule>
    <cfRule type="cellIs" dxfId="4523" priority="507" operator="equal">
      <formula>"MORENA"</formula>
    </cfRule>
    <cfRule type="cellIs" dxfId="4522" priority="508" operator="equal">
      <formula>"PH"</formula>
    </cfRule>
    <cfRule type="cellIs" dxfId="4521" priority="509" operator="equal">
      <formula>"ES"</formula>
    </cfRule>
    <cfRule type="cellIs" dxfId="4520" priority="510" operator="equal">
      <formula>"PVEM"</formula>
    </cfRule>
    <cfRule type="cellIs" dxfId="4519" priority="511" operator="equal">
      <formula>"PRD"</formula>
    </cfRule>
    <cfRule type="cellIs" dxfId="4518" priority="512" operator="equal">
      <formula>"PNA"</formula>
    </cfRule>
    <cfRule type="cellIs" dxfId="4517" priority="513" operator="equal">
      <formula>"MC"</formula>
    </cfRule>
    <cfRule type="cellIs" dxfId="4516" priority="514" operator="equal">
      <formula>"PRI"</formula>
    </cfRule>
    <cfRule type="cellIs" dxfId="4515" priority="515" operator="equal">
      <formula>"PAN"</formula>
    </cfRule>
    <cfRule type="cellIs" dxfId="4514" priority="516" operator="equal">
      <formula>"POCH"</formula>
    </cfRule>
    <cfRule type="cellIs" dxfId="4513" priority="517" operator="equal">
      <formula>"PEBC"</formula>
    </cfRule>
    <cfRule type="cellIs" dxfId="4512" priority="518" operator="equal">
      <formula>"PES"</formula>
    </cfRule>
    <cfRule type="cellIs" dxfId="4511" priority="519" operator="equal">
      <formula>"PUP"</formula>
    </cfRule>
    <cfRule type="cellIs" dxfId="4510" priority="520" operator="equal">
      <formula>"PSD"</formula>
    </cfRule>
    <cfRule type="cellIs" dxfId="4509" priority="521" operator="equal">
      <formula>"INE"</formula>
    </cfRule>
    <cfRule type="cellIs" dxfId="4508" priority="522" operator="equal">
      <formula>"AUT"</formula>
    </cfRule>
    <cfRule type="cellIs" dxfId="4507" priority="523" operator="equal">
      <formula>"PAV"</formula>
    </cfRule>
    <cfRule type="cellIs" dxfId="4506" priority="524" operator="equal">
      <formula>"PRS"</formula>
    </cfRule>
    <cfRule type="cellIs" dxfId="4505" priority="525" operator="equal">
      <formula>"PT"</formula>
    </cfRule>
    <cfRule type="cellIs" dxfId="4504" priority="526" operator="equal">
      <formula>"PS"</formula>
    </cfRule>
    <cfRule type="cellIs" dxfId="4503" priority="527" operator="equal">
      <formula>"PAC"</formula>
    </cfRule>
    <cfRule type="cellIs" dxfId="4502" priority="528" operator="equal">
      <formula>"PC"</formula>
    </cfRule>
  </conditionalFormatting>
  <conditionalFormatting sqref="G97">
    <cfRule type="containsText" dxfId="4501" priority="441" operator="containsText" text="PVEM">
      <formula>NOT(ISERROR(SEARCH("PVEM",G97)))</formula>
    </cfRule>
    <cfRule type="containsText" dxfId="4500" priority="442" operator="containsText" text="PRD">
      <formula>NOT(ISERROR(SEARCH("PRD",G97)))</formula>
    </cfRule>
    <cfRule type="containsText" dxfId="4499" priority="443" operator="containsText" text="PNA">
      <formula>NOT(ISERROR(SEARCH("PNA",G97)))</formula>
    </cfRule>
    <cfRule type="containsText" dxfId="4498" priority="444" operator="containsText" text="MC">
      <formula>NOT(ISERROR(SEARCH("MC",G97)))</formula>
    </cfRule>
    <cfRule type="containsText" dxfId="4497" priority="445" operator="containsText" text="PRI">
      <formula>NOT(ISERROR(SEARCH("PRI",G97)))</formula>
    </cfRule>
    <cfRule type="containsText" dxfId="4496" priority="446" operator="containsText" text="PAN">
      <formula>NOT(ISERROR(SEARCH("PAN",G97)))</formula>
    </cfRule>
    <cfRule type="cellIs" dxfId="4495" priority="447" operator="equal">
      <formula>"PRS"</formula>
    </cfRule>
    <cfRule type="containsText" dxfId="4494" priority="448" operator="containsText" text="PVEM">
      <formula>NOT(ISERROR(SEARCH("PVEM",G97)))</formula>
    </cfRule>
    <cfRule type="containsText" dxfId="4493" priority="449" operator="containsText" text="PRD">
      <formula>NOT(ISERROR(SEARCH("PRD",G97)))</formula>
    </cfRule>
    <cfRule type="containsText" dxfId="4492" priority="450" operator="containsText" text="MC">
      <formula>NOT(ISERROR(SEARCH("MC",G97)))</formula>
    </cfRule>
    <cfRule type="containsText" dxfId="4491" priority="451" operator="containsText" text="PRI">
      <formula>NOT(ISERROR(SEARCH("PRI",G97)))</formula>
    </cfRule>
    <cfRule type="containsText" dxfId="4490" priority="452" operator="containsText" text="PAN">
      <formula>NOT(ISERROR(SEARCH("PAN",G97)))</formula>
    </cfRule>
    <cfRule type="containsText" dxfId="4489" priority="453" operator="containsText" text="PT">
      <formula>NOT(ISERROR(SEARCH("PT",G97)))</formula>
    </cfRule>
    <cfRule type="cellIs" dxfId="4488" priority="454" operator="equal">
      <formula>"PS"</formula>
    </cfRule>
    <cfRule type="cellIs" dxfId="4487" priority="455" operator="equal">
      <formula>"PAC"</formula>
    </cfRule>
    <cfRule type="containsText" dxfId="4486" priority="456" operator="containsText" text="PAV">
      <formula>NOT(ISERROR(SEARCH("PAV",G97)))</formula>
    </cfRule>
    <cfRule type="cellIs" dxfId="4485" priority="457" operator="equal">
      <formula>"PC"</formula>
    </cfRule>
    <cfRule type="cellIs" dxfId="4484" priority="458" operator="equal">
      <formula>"POCH"</formula>
    </cfRule>
    <cfRule type="cellIs" dxfId="4483" priority="459" operator="equal">
      <formula>"PEBC"</formula>
    </cfRule>
    <cfRule type="cellIs" dxfId="4482" priority="460" operator="equal">
      <formula>"PES"</formula>
    </cfRule>
    <cfRule type="cellIs" dxfId="4481" priority="461" operator="equal">
      <formula>"PUP"</formula>
    </cfRule>
    <cfRule type="containsText" dxfId="4480" priority="462" operator="containsText" text="PSD">
      <formula>NOT(ISERROR(SEARCH("PSD",G97)))</formula>
    </cfRule>
    <cfRule type="cellIs" dxfId="4479" priority="463" operator="equal">
      <formula>"MORENA"</formula>
    </cfRule>
    <cfRule type="cellIs" dxfId="4478" priority="464" operator="equal">
      <formula>"PH"</formula>
    </cfRule>
    <cfRule type="cellIs" dxfId="4477" priority="465" operator="equal">
      <formula>"ES"</formula>
    </cfRule>
    <cfRule type="cellIs" dxfId="4476" priority="466" operator="equal">
      <formula>"PVEM"</formula>
    </cfRule>
    <cfRule type="cellIs" dxfId="4475" priority="467" operator="equal">
      <formula>"PRD"</formula>
    </cfRule>
    <cfRule type="cellIs" dxfId="4474" priority="468" operator="equal">
      <formula>"PNA"</formula>
    </cfRule>
    <cfRule type="cellIs" dxfId="4473" priority="469" operator="equal">
      <formula>"MC"</formula>
    </cfRule>
    <cfRule type="cellIs" dxfId="4472" priority="470" operator="equal">
      <formula>"PRI"</formula>
    </cfRule>
    <cfRule type="cellIs" dxfId="4471" priority="471" operator="equal">
      <formula>"PAN"</formula>
    </cfRule>
    <cfRule type="cellIs" dxfId="4470" priority="472" operator="equal">
      <formula>"POCH"</formula>
    </cfRule>
    <cfRule type="cellIs" dxfId="4469" priority="473" operator="equal">
      <formula>"PEBC"</formula>
    </cfRule>
    <cfRule type="cellIs" dxfId="4468" priority="474" operator="equal">
      <formula>"PES"</formula>
    </cfRule>
    <cfRule type="cellIs" dxfId="4467" priority="475" operator="equal">
      <formula>"PUP"</formula>
    </cfRule>
    <cfRule type="cellIs" dxfId="4466" priority="476" operator="equal">
      <formula>"PSD"</formula>
    </cfRule>
    <cfRule type="cellIs" dxfId="4465" priority="477" operator="equal">
      <formula>"INE"</formula>
    </cfRule>
    <cfRule type="cellIs" dxfId="4464" priority="478" operator="equal">
      <formula>"AUT"</formula>
    </cfRule>
    <cfRule type="cellIs" dxfId="4463" priority="479" operator="equal">
      <formula>"PAV"</formula>
    </cfRule>
    <cfRule type="cellIs" dxfId="4462" priority="480" operator="equal">
      <formula>"PRS"</formula>
    </cfRule>
    <cfRule type="cellIs" dxfId="4461" priority="481" operator="equal">
      <formula>"PT"</formula>
    </cfRule>
    <cfRule type="cellIs" dxfId="4460" priority="482" operator="equal">
      <formula>"PS"</formula>
    </cfRule>
    <cfRule type="cellIs" dxfId="4459" priority="483" operator="equal">
      <formula>"PAC"</formula>
    </cfRule>
    <cfRule type="cellIs" dxfId="4458" priority="484" operator="equal">
      <formula>"PC"</formula>
    </cfRule>
  </conditionalFormatting>
  <conditionalFormatting sqref="D100">
    <cfRule type="containsText" dxfId="4457" priority="397" operator="containsText" text="PVEM">
      <formula>NOT(ISERROR(SEARCH("PVEM",D100)))</formula>
    </cfRule>
    <cfRule type="containsText" dxfId="4456" priority="398" operator="containsText" text="PRD">
      <formula>NOT(ISERROR(SEARCH("PRD",D100)))</formula>
    </cfRule>
    <cfRule type="containsText" dxfId="4455" priority="399" operator="containsText" text="PNA">
      <formula>NOT(ISERROR(SEARCH("PNA",D100)))</formula>
    </cfRule>
    <cfRule type="containsText" dxfId="4454" priority="400" operator="containsText" text="MC">
      <formula>NOT(ISERROR(SEARCH("MC",D100)))</formula>
    </cfRule>
    <cfRule type="containsText" dxfId="4453" priority="401" operator="containsText" text="PRI">
      <formula>NOT(ISERROR(SEARCH("PRI",D100)))</formula>
    </cfRule>
    <cfRule type="containsText" dxfId="4452" priority="402" operator="containsText" text="PAN">
      <formula>NOT(ISERROR(SEARCH("PAN",D100)))</formula>
    </cfRule>
    <cfRule type="cellIs" dxfId="4451" priority="403" operator="equal">
      <formula>"PRS"</formula>
    </cfRule>
    <cfRule type="containsText" dxfId="4450" priority="404" operator="containsText" text="PVEM">
      <formula>NOT(ISERROR(SEARCH("PVEM",D100)))</formula>
    </cfRule>
    <cfRule type="containsText" dxfId="4449" priority="405" operator="containsText" text="PRD">
      <formula>NOT(ISERROR(SEARCH("PRD",D100)))</formula>
    </cfRule>
    <cfRule type="containsText" dxfId="4448" priority="406" operator="containsText" text="MC">
      <formula>NOT(ISERROR(SEARCH("MC",D100)))</formula>
    </cfRule>
    <cfRule type="containsText" dxfId="4447" priority="407" operator="containsText" text="PRI">
      <formula>NOT(ISERROR(SEARCH("PRI",D100)))</formula>
    </cfRule>
    <cfRule type="containsText" dxfId="4446" priority="408" operator="containsText" text="PAN">
      <formula>NOT(ISERROR(SEARCH("PAN",D100)))</formula>
    </cfRule>
    <cfRule type="containsText" dxfId="4445" priority="409" operator="containsText" text="PT">
      <formula>NOT(ISERROR(SEARCH("PT",D100)))</formula>
    </cfRule>
    <cfRule type="cellIs" dxfId="4444" priority="410" operator="equal">
      <formula>"PS"</formula>
    </cfRule>
    <cfRule type="cellIs" dxfId="4443" priority="411" operator="equal">
      <formula>"PAC"</formula>
    </cfRule>
    <cfRule type="containsText" dxfId="4442" priority="412" operator="containsText" text="PAV">
      <formula>NOT(ISERROR(SEARCH("PAV",D100)))</formula>
    </cfRule>
    <cfRule type="cellIs" dxfId="4441" priority="413" operator="equal">
      <formula>"PC"</formula>
    </cfRule>
    <cfRule type="cellIs" dxfId="4440" priority="414" operator="equal">
      <formula>"POCH"</formula>
    </cfRule>
    <cfRule type="cellIs" dxfId="4439" priority="415" operator="equal">
      <formula>"PEBC"</formula>
    </cfRule>
    <cfRule type="cellIs" dxfId="4438" priority="416" operator="equal">
      <formula>"PES"</formula>
    </cfRule>
    <cfRule type="cellIs" dxfId="4437" priority="417" operator="equal">
      <formula>"PUP"</formula>
    </cfRule>
    <cfRule type="containsText" dxfId="4436" priority="418" operator="containsText" text="PSD">
      <formula>NOT(ISERROR(SEARCH("PSD",D100)))</formula>
    </cfRule>
    <cfRule type="cellIs" dxfId="4435" priority="419" operator="equal">
      <formula>"MORENA"</formula>
    </cfRule>
    <cfRule type="cellIs" dxfId="4434" priority="420" operator="equal">
      <formula>"PH"</formula>
    </cfRule>
    <cfRule type="cellIs" dxfId="4433" priority="421" operator="equal">
      <formula>"ES"</formula>
    </cfRule>
    <cfRule type="cellIs" dxfId="4432" priority="422" operator="equal">
      <formula>"PVEM"</formula>
    </cfRule>
    <cfRule type="cellIs" dxfId="4431" priority="423" operator="equal">
      <formula>"PRD"</formula>
    </cfRule>
    <cfRule type="cellIs" dxfId="4430" priority="424" operator="equal">
      <formula>"PNA"</formula>
    </cfRule>
    <cfRule type="cellIs" dxfId="4429" priority="425" operator="equal">
      <formula>"MC"</formula>
    </cfRule>
    <cfRule type="cellIs" dxfId="4428" priority="426" operator="equal">
      <formula>"PRI"</formula>
    </cfRule>
    <cfRule type="cellIs" dxfId="4427" priority="427" operator="equal">
      <formula>"PAN"</formula>
    </cfRule>
    <cfRule type="cellIs" dxfId="4426" priority="428" operator="equal">
      <formula>"POCH"</formula>
    </cfRule>
    <cfRule type="cellIs" dxfId="4425" priority="429" operator="equal">
      <formula>"PEBC"</formula>
    </cfRule>
    <cfRule type="cellIs" dxfId="4424" priority="430" operator="equal">
      <formula>"PES"</formula>
    </cfRule>
    <cfRule type="cellIs" dxfId="4423" priority="431" operator="equal">
      <formula>"PUP"</formula>
    </cfRule>
    <cfRule type="cellIs" dxfId="4422" priority="432" operator="equal">
      <formula>"PSD"</formula>
    </cfRule>
    <cfRule type="cellIs" dxfId="4421" priority="433" operator="equal">
      <formula>"INE"</formula>
    </cfRule>
    <cfRule type="cellIs" dxfId="4420" priority="434" operator="equal">
      <formula>"AUT"</formula>
    </cfRule>
    <cfRule type="cellIs" dxfId="4419" priority="435" operator="equal">
      <formula>"PAV"</formula>
    </cfRule>
    <cfRule type="cellIs" dxfId="4418" priority="436" operator="equal">
      <formula>"PRS"</formula>
    </cfRule>
    <cfRule type="cellIs" dxfId="4417" priority="437" operator="equal">
      <formula>"PT"</formula>
    </cfRule>
    <cfRule type="cellIs" dxfId="4416" priority="438" operator="equal">
      <formula>"PS"</formula>
    </cfRule>
    <cfRule type="cellIs" dxfId="4415" priority="439" operator="equal">
      <formula>"PAC"</formula>
    </cfRule>
    <cfRule type="cellIs" dxfId="4414" priority="440" operator="equal">
      <formula>"PC"</formula>
    </cfRule>
  </conditionalFormatting>
  <conditionalFormatting sqref="F104">
    <cfRule type="containsText" dxfId="4413" priority="353" operator="containsText" text="PVEM">
      <formula>NOT(ISERROR(SEARCH("PVEM",F104)))</formula>
    </cfRule>
    <cfRule type="containsText" dxfId="4412" priority="354" operator="containsText" text="PRD">
      <formula>NOT(ISERROR(SEARCH("PRD",F104)))</formula>
    </cfRule>
    <cfRule type="containsText" dxfId="4411" priority="355" operator="containsText" text="PNA">
      <formula>NOT(ISERROR(SEARCH("PNA",F104)))</formula>
    </cfRule>
    <cfRule type="containsText" dxfId="4410" priority="356" operator="containsText" text="MC">
      <formula>NOT(ISERROR(SEARCH("MC",F104)))</formula>
    </cfRule>
    <cfRule type="containsText" dxfId="4409" priority="357" operator="containsText" text="PRI">
      <formula>NOT(ISERROR(SEARCH("PRI",F104)))</formula>
    </cfRule>
    <cfRule type="containsText" dxfId="4408" priority="358" operator="containsText" text="PAN">
      <formula>NOT(ISERROR(SEARCH("PAN",F104)))</formula>
    </cfRule>
    <cfRule type="cellIs" dxfId="4407" priority="359" operator="equal">
      <formula>"PRS"</formula>
    </cfRule>
    <cfRule type="containsText" dxfId="4406" priority="360" operator="containsText" text="PVEM">
      <formula>NOT(ISERROR(SEARCH("PVEM",F104)))</formula>
    </cfRule>
    <cfRule type="containsText" dxfId="4405" priority="361" operator="containsText" text="PRD">
      <formula>NOT(ISERROR(SEARCH("PRD",F104)))</formula>
    </cfRule>
    <cfRule type="containsText" dxfId="4404" priority="362" operator="containsText" text="MC">
      <formula>NOT(ISERROR(SEARCH("MC",F104)))</formula>
    </cfRule>
    <cfRule type="containsText" dxfId="4403" priority="363" operator="containsText" text="PRI">
      <formula>NOT(ISERROR(SEARCH("PRI",F104)))</formula>
    </cfRule>
    <cfRule type="containsText" dxfId="4402" priority="364" operator="containsText" text="PAN">
      <formula>NOT(ISERROR(SEARCH("PAN",F104)))</formula>
    </cfRule>
    <cfRule type="containsText" dxfId="4401" priority="365" operator="containsText" text="PT">
      <formula>NOT(ISERROR(SEARCH("PT",F104)))</formula>
    </cfRule>
    <cfRule type="cellIs" dxfId="4400" priority="366" operator="equal">
      <formula>"PS"</formula>
    </cfRule>
    <cfRule type="cellIs" dxfId="4399" priority="367" operator="equal">
      <formula>"PAC"</formula>
    </cfRule>
    <cfRule type="containsText" dxfId="4398" priority="368" operator="containsText" text="PAV">
      <formula>NOT(ISERROR(SEARCH("PAV",F104)))</formula>
    </cfRule>
    <cfRule type="cellIs" dxfId="4397" priority="369" operator="equal">
      <formula>"PC"</formula>
    </cfRule>
    <cfRule type="cellIs" dxfId="4396" priority="370" operator="equal">
      <formula>"POCH"</formula>
    </cfRule>
    <cfRule type="cellIs" dxfId="4395" priority="371" operator="equal">
      <formula>"PEBC"</formula>
    </cfRule>
    <cfRule type="cellIs" dxfId="4394" priority="372" operator="equal">
      <formula>"PES"</formula>
    </cfRule>
    <cfRule type="cellIs" dxfId="4393" priority="373" operator="equal">
      <formula>"PUP"</formula>
    </cfRule>
    <cfRule type="containsText" dxfId="4392" priority="374" operator="containsText" text="PSD">
      <formula>NOT(ISERROR(SEARCH("PSD",F104)))</formula>
    </cfRule>
    <cfRule type="cellIs" dxfId="4391" priority="375" operator="equal">
      <formula>"MORENA"</formula>
    </cfRule>
    <cfRule type="cellIs" dxfId="4390" priority="376" operator="equal">
      <formula>"PH"</formula>
    </cfRule>
    <cfRule type="cellIs" dxfId="4389" priority="377" operator="equal">
      <formula>"ES"</formula>
    </cfRule>
    <cfRule type="cellIs" dxfId="4388" priority="378" operator="equal">
      <formula>"PVEM"</formula>
    </cfRule>
    <cfRule type="cellIs" dxfId="4387" priority="379" operator="equal">
      <formula>"PRD"</formula>
    </cfRule>
    <cfRule type="cellIs" dxfId="4386" priority="380" operator="equal">
      <formula>"PNA"</formula>
    </cfRule>
    <cfRule type="cellIs" dxfId="4385" priority="381" operator="equal">
      <formula>"MC"</formula>
    </cfRule>
    <cfRule type="cellIs" dxfId="4384" priority="382" operator="equal">
      <formula>"PRI"</formula>
    </cfRule>
    <cfRule type="cellIs" dxfId="4383" priority="383" operator="equal">
      <formula>"PAN"</formula>
    </cfRule>
    <cfRule type="cellIs" dxfId="4382" priority="384" operator="equal">
      <formula>"POCH"</formula>
    </cfRule>
    <cfRule type="cellIs" dxfId="4381" priority="385" operator="equal">
      <formula>"PEBC"</formula>
    </cfRule>
    <cfRule type="cellIs" dxfId="4380" priority="386" operator="equal">
      <formula>"PES"</formula>
    </cfRule>
    <cfRule type="cellIs" dxfId="4379" priority="387" operator="equal">
      <formula>"PUP"</formula>
    </cfRule>
    <cfRule type="cellIs" dxfId="4378" priority="388" operator="equal">
      <formula>"PSD"</formula>
    </cfRule>
    <cfRule type="cellIs" dxfId="4377" priority="389" operator="equal">
      <formula>"INE"</formula>
    </cfRule>
    <cfRule type="cellIs" dxfId="4376" priority="390" operator="equal">
      <formula>"AUT"</formula>
    </cfRule>
    <cfRule type="cellIs" dxfId="4375" priority="391" operator="equal">
      <formula>"PAV"</formula>
    </cfRule>
    <cfRule type="cellIs" dxfId="4374" priority="392" operator="equal">
      <formula>"PRS"</formula>
    </cfRule>
    <cfRule type="cellIs" dxfId="4373" priority="393" operator="equal">
      <formula>"PT"</formula>
    </cfRule>
    <cfRule type="cellIs" dxfId="4372" priority="394" operator="equal">
      <formula>"PS"</formula>
    </cfRule>
    <cfRule type="cellIs" dxfId="4371" priority="395" operator="equal">
      <formula>"PAC"</formula>
    </cfRule>
    <cfRule type="cellIs" dxfId="4370" priority="396" operator="equal">
      <formula>"PC"</formula>
    </cfRule>
  </conditionalFormatting>
  <conditionalFormatting sqref="C111">
    <cfRule type="containsText" dxfId="4369" priority="309" operator="containsText" text="PVEM">
      <formula>NOT(ISERROR(SEARCH("PVEM",C111)))</formula>
    </cfRule>
    <cfRule type="containsText" dxfId="4368" priority="310" operator="containsText" text="PRD">
      <formula>NOT(ISERROR(SEARCH("PRD",C111)))</formula>
    </cfRule>
    <cfRule type="containsText" dxfId="4367" priority="311" operator="containsText" text="PNA">
      <formula>NOT(ISERROR(SEARCH("PNA",C111)))</formula>
    </cfRule>
    <cfRule type="containsText" dxfId="4366" priority="312" operator="containsText" text="MC">
      <formula>NOT(ISERROR(SEARCH("MC",C111)))</formula>
    </cfRule>
    <cfRule type="containsText" dxfId="4365" priority="313" operator="containsText" text="PRI">
      <formula>NOT(ISERROR(SEARCH("PRI",C111)))</formula>
    </cfRule>
    <cfRule type="containsText" dxfId="4364" priority="314" operator="containsText" text="PAN">
      <formula>NOT(ISERROR(SEARCH("PAN",C111)))</formula>
    </cfRule>
    <cfRule type="cellIs" dxfId="4363" priority="315" operator="equal">
      <formula>"PRS"</formula>
    </cfRule>
    <cfRule type="containsText" dxfId="4362" priority="316" operator="containsText" text="PVEM">
      <formula>NOT(ISERROR(SEARCH("PVEM",C111)))</formula>
    </cfRule>
    <cfRule type="containsText" dxfId="4361" priority="317" operator="containsText" text="PRD">
      <formula>NOT(ISERROR(SEARCH("PRD",C111)))</formula>
    </cfRule>
    <cfRule type="containsText" dxfId="4360" priority="318" operator="containsText" text="MC">
      <formula>NOT(ISERROR(SEARCH("MC",C111)))</formula>
    </cfRule>
    <cfRule type="containsText" dxfId="4359" priority="319" operator="containsText" text="PRI">
      <formula>NOT(ISERROR(SEARCH("PRI",C111)))</formula>
    </cfRule>
    <cfRule type="containsText" dxfId="4358" priority="320" operator="containsText" text="PAN">
      <formula>NOT(ISERROR(SEARCH("PAN",C111)))</formula>
    </cfRule>
    <cfRule type="containsText" dxfId="4357" priority="321" operator="containsText" text="PT">
      <formula>NOT(ISERROR(SEARCH("PT",C111)))</formula>
    </cfRule>
    <cfRule type="cellIs" dxfId="4356" priority="322" operator="equal">
      <formula>"PS"</formula>
    </cfRule>
    <cfRule type="cellIs" dxfId="4355" priority="323" operator="equal">
      <formula>"PAC"</formula>
    </cfRule>
    <cfRule type="containsText" dxfId="4354" priority="324" operator="containsText" text="PAV">
      <formula>NOT(ISERROR(SEARCH("PAV",C111)))</formula>
    </cfRule>
    <cfRule type="cellIs" dxfId="4353" priority="325" operator="equal">
      <formula>"PC"</formula>
    </cfRule>
    <cfRule type="cellIs" dxfId="4352" priority="326" operator="equal">
      <formula>"POCH"</formula>
    </cfRule>
    <cfRule type="cellIs" dxfId="4351" priority="327" operator="equal">
      <formula>"PEBC"</formula>
    </cfRule>
    <cfRule type="cellIs" dxfId="4350" priority="328" operator="equal">
      <formula>"PES"</formula>
    </cfRule>
    <cfRule type="cellIs" dxfId="4349" priority="329" operator="equal">
      <formula>"PUP"</formula>
    </cfRule>
    <cfRule type="containsText" dxfId="4348" priority="330" operator="containsText" text="PSD">
      <formula>NOT(ISERROR(SEARCH("PSD",C111)))</formula>
    </cfRule>
    <cfRule type="cellIs" dxfId="4347" priority="331" operator="equal">
      <formula>"MORENA"</formula>
    </cfRule>
    <cfRule type="cellIs" dxfId="4346" priority="332" operator="equal">
      <formula>"PH"</formula>
    </cfRule>
    <cfRule type="cellIs" dxfId="4345" priority="333" operator="equal">
      <formula>"ES"</formula>
    </cfRule>
    <cfRule type="cellIs" dxfId="4344" priority="334" operator="equal">
      <formula>"PVEM"</formula>
    </cfRule>
    <cfRule type="cellIs" dxfId="4343" priority="335" operator="equal">
      <formula>"PRD"</formula>
    </cfRule>
    <cfRule type="cellIs" dxfId="4342" priority="336" operator="equal">
      <formula>"PNA"</formula>
    </cfRule>
    <cfRule type="cellIs" dxfId="4341" priority="337" operator="equal">
      <formula>"MC"</formula>
    </cfRule>
    <cfRule type="cellIs" dxfId="4340" priority="338" operator="equal">
      <formula>"PRI"</formula>
    </cfRule>
    <cfRule type="cellIs" dxfId="4339" priority="339" operator="equal">
      <formula>"PAN"</formula>
    </cfRule>
    <cfRule type="cellIs" dxfId="4338" priority="340" operator="equal">
      <formula>"POCH"</formula>
    </cfRule>
    <cfRule type="cellIs" dxfId="4337" priority="341" operator="equal">
      <formula>"PEBC"</formula>
    </cfRule>
    <cfRule type="cellIs" dxfId="4336" priority="342" operator="equal">
      <formula>"PES"</formula>
    </cfRule>
    <cfRule type="cellIs" dxfId="4335" priority="343" operator="equal">
      <formula>"PUP"</formula>
    </cfRule>
    <cfRule type="cellIs" dxfId="4334" priority="344" operator="equal">
      <formula>"PSD"</formula>
    </cfRule>
    <cfRule type="cellIs" dxfId="4333" priority="345" operator="equal">
      <formula>"INE"</formula>
    </cfRule>
    <cfRule type="cellIs" dxfId="4332" priority="346" operator="equal">
      <formula>"AUT"</formula>
    </cfRule>
    <cfRule type="cellIs" dxfId="4331" priority="347" operator="equal">
      <formula>"PAV"</formula>
    </cfRule>
    <cfRule type="cellIs" dxfId="4330" priority="348" operator="equal">
      <formula>"PRS"</formula>
    </cfRule>
    <cfRule type="cellIs" dxfId="4329" priority="349" operator="equal">
      <formula>"PT"</formula>
    </cfRule>
    <cfRule type="cellIs" dxfId="4328" priority="350" operator="equal">
      <formula>"PS"</formula>
    </cfRule>
    <cfRule type="cellIs" dxfId="4327" priority="351" operator="equal">
      <formula>"PAC"</formula>
    </cfRule>
    <cfRule type="cellIs" dxfId="4326" priority="352" operator="equal">
      <formula>"PC"</formula>
    </cfRule>
  </conditionalFormatting>
  <conditionalFormatting sqref="D112">
    <cfRule type="containsText" dxfId="4325" priority="265" operator="containsText" text="PVEM">
      <formula>NOT(ISERROR(SEARCH("PVEM",D112)))</formula>
    </cfRule>
    <cfRule type="containsText" dxfId="4324" priority="266" operator="containsText" text="PRD">
      <formula>NOT(ISERROR(SEARCH("PRD",D112)))</formula>
    </cfRule>
    <cfRule type="containsText" dxfId="4323" priority="267" operator="containsText" text="PNA">
      <formula>NOT(ISERROR(SEARCH("PNA",D112)))</formula>
    </cfRule>
    <cfRule type="containsText" dxfId="4322" priority="268" operator="containsText" text="MC">
      <formula>NOT(ISERROR(SEARCH("MC",D112)))</formula>
    </cfRule>
    <cfRule type="containsText" dxfId="4321" priority="269" operator="containsText" text="PRI">
      <formula>NOT(ISERROR(SEARCH("PRI",D112)))</formula>
    </cfRule>
    <cfRule type="containsText" dxfId="4320" priority="270" operator="containsText" text="PAN">
      <formula>NOT(ISERROR(SEARCH("PAN",D112)))</formula>
    </cfRule>
    <cfRule type="cellIs" dxfId="4319" priority="271" operator="equal">
      <formula>"PRS"</formula>
    </cfRule>
    <cfRule type="containsText" dxfId="4318" priority="272" operator="containsText" text="PVEM">
      <formula>NOT(ISERROR(SEARCH("PVEM",D112)))</formula>
    </cfRule>
    <cfRule type="containsText" dxfId="4317" priority="273" operator="containsText" text="PRD">
      <formula>NOT(ISERROR(SEARCH("PRD",D112)))</formula>
    </cfRule>
    <cfRule type="containsText" dxfId="4316" priority="274" operator="containsText" text="MC">
      <formula>NOT(ISERROR(SEARCH("MC",D112)))</formula>
    </cfRule>
    <cfRule type="containsText" dxfId="4315" priority="275" operator="containsText" text="PRI">
      <formula>NOT(ISERROR(SEARCH("PRI",D112)))</formula>
    </cfRule>
    <cfRule type="containsText" dxfId="4314" priority="276" operator="containsText" text="PAN">
      <formula>NOT(ISERROR(SEARCH("PAN",D112)))</formula>
    </cfRule>
    <cfRule type="containsText" dxfId="4313" priority="277" operator="containsText" text="PT">
      <formula>NOT(ISERROR(SEARCH("PT",D112)))</formula>
    </cfRule>
    <cfRule type="cellIs" dxfId="4312" priority="278" operator="equal">
      <formula>"PS"</formula>
    </cfRule>
    <cfRule type="cellIs" dxfId="4311" priority="279" operator="equal">
      <formula>"PAC"</formula>
    </cfRule>
    <cfRule type="containsText" dxfId="4310" priority="280" operator="containsText" text="PAV">
      <formula>NOT(ISERROR(SEARCH("PAV",D112)))</formula>
    </cfRule>
    <cfRule type="cellIs" dxfId="4309" priority="281" operator="equal">
      <formula>"PC"</formula>
    </cfRule>
    <cfRule type="cellIs" dxfId="4308" priority="282" operator="equal">
      <formula>"POCH"</formula>
    </cfRule>
    <cfRule type="cellIs" dxfId="4307" priority="283" operator="equal">
      <formula>"PEBC"</formula>
    </cfRule>
    <cfRule type="cellIs" dxfId="4306" priority="284" operator="equal">
      <formula>"PES"</formula>
    </cfRule>
    <cfRule type="cellIs" dxfId="4305" priority="285" operator="equal">
      <formula>"PUP"</formula>
    </cfRule>
    <cfRule type="containsText" dxfId="4304" priority="286" operator="containsText" text="PSD">
      <formula>NOT(ISERROR(SEARCH("PSD",D112)))</formula>
    </cfRule>
    <cfRule type="cellIs" dxfId="4303" priority="287" operator="equal">
      <formula>"MORENA"</formula>
    </cfRule>
    <cfRule type="cellIs" dxfId="4302" priority="288" operator="equal">
      <formula>"PH"</formula>
    </cfRule>
    <cfRule type="cellIs" dxfId="4301" priority="289" operator="equal">
      <formula>"ES"</formula>
    </cfRule>
    <cfRule type="cellIs" dxfId="4300" priority="290" operator="equal">
      <formula>"PVEM"</formula>
    </cfRule>
    <cfRule type="cellIs" dxfId="4299" priority="291" operator="equal">
      <formula>"PRD"</formula>
    </cfRule>
    <cfRule type="cellIs" dxfId="4298" priority="292" operator="equal">
      <formula>"PNA"</formula>
    </cfRule>
    <cfRule type="cellIs" dxfId="4297" priority="293" operator="equal">
      <formula>"MC"</formula>
    </cfRule>
    <cfRule type="cellIs" dxfId="4296" priority="294" operator="equal">
      <formula>"PRI"</formula>
    </cfRule>
    <cfRule type="cellIs" dxfId="4295" priority="295" operator="equal">
      <formula>"PAN"</formula>
    </cfRule>
    <cfRule type="cellIs" dxfId="4294" priority="296" operator="equal">
      <formula>"POCH"</formula>
    </cfRule>
    <cfRule type="cellIs" dxfId="4293" priority="297" operator="equal">
      <formula>"PEBC"</formula>
    </cfRule>
    <cfRule type="cellIs" dxfId="4292" priority="298" operator="equal">
      <formula>"PES"</formula>
    </cfRule>
    <cfRule type="cellIs" dxfId="4291" priority="299" operator="equal">
      <formula>"PUP"</formula>
    </cfRule>
    <cfRule type="cellIs" dxfId="4290" priority="300" operator="equal">
      <formula>"PSD"</formula>
    </cfRule>
    <cfRule type="cellIs" dxfId="4289" priority="301" operator="equal">
      <formula>"INE"</formula>
    </cfRule>
    <cfRule type="cellIs" dxfId="4288" priority="302" operator="equal">
      <formula>"AUT"</formula>
    </cfRule>
    <cfRule type="cellIs" dxfId="4287" priority="303" operator="equal">
      <formula>"PAV"</formula>
    </cfRule>
    <cfRule type="cellIs" dxfId="4286" priority="304" operator="equal">
      <formula>"PRS"</formula>
    </cfRule>
    <cfRule type="cellIs" dxfId="4285" priority="305" operator="equal">
      <formula>"PT"</formula>
    </cfRule>
    <cfRule type="cellIs" dxfId="4284" priority="306" operator="equal">
      <formula>"PS"</formula>
    </cfRule>
    <cfRule type="cellIs" dxfId="4283" priority="307" operator="equal">
      <formula>"PAC"</formula>
    </cfRule>
    <cfRule type="cellIs" dxfId="4282" priority="308" operator="equal">
      <formula>"PC"</formula>
    </cfRule>
  </conditionalFormatting>
  <conditionalFormatting sqref="E113">
    <cfRule type="containsText" dxfId="4281" priority="221" operator="containsText" text="PVEM">
      <formula>NOT(ISERROR(SEARCH("PVEM",E113)))</formula>
    </cfRule>
    <cfRule type="containsText" dxfId="4280" priority="222" operator="containsText" text="PRD">
      <formula>NOT(ISERROR(SEARCH("PRD",E113)))</formula>
    </cfRule>
    <cfRule type="containsText" dxfId="4279" priority="223" operator="containsText" text="PNA">
      <formula>NOT(ISERROR(SEARCH("PNA",E113)))</formula>
    </cfRule>
    <cfRule type="containsText" dxfId="4278" priority="224" operator="containsText" text="MC">
      <formula>NOT(ISERROR(SEARCH("MC",E113)))</formula>
    </cfRule>
    <cfRule type="containsText" dxfId="4277" priority="225" operator="containsText" text="PRI">
      <formula>NOT(ISERROR(SEARCH("PRI",E113)))</formula>
    </cfRule>
    <cfRule type="containsText" dxfId="4276" priority="226" operator="containsText" text="PAN">
      <formula>NOT(ISERROR(SEARCH("PAN",E113)))</formula>
    </cfRule>
    <cfRule type="cellIs" dxfId="4275" priority="227" operator="equal">
      <formula>"PRS"</formula>
    </cfRule>
    <cfRule type="containsText" dxfId="4274" priority="228" operator="containsText" text="PVEM">
      <formula>NOT(ISERROR(SEARCH("PVEM",E113)))</formula>
    </cfRule>
    <cfRule type="containsText" dxfId="4273" priority="229" operator="containsText" text="PRD">
      <formula>NOT(ISERROR(SEARCH("PRD",E113)))</formula>
    </cfRule>
    <cfRule type="containsText" dxfId="4272" priority="230" operator="containsText" text="MC">
      <formula>NOT(ISERROR(SEARCH("MC",E113)))</formula>
    </cfRule>
    <cfRule type="containsText" dxfId="4271" priority="231" operator="containsText" text="PRI">
      <formula>NOT(ISERROR(SEARCH("PRI",E113)))</formula>
    </cfRule>
    <cfRule type="containsText" dxfId="4270" priority="232" operator="containsText" text="PAN">
      <formula>NOT(ISERROR(SEARCH("PAN",E113)))</formula>
    </cfRule>
    <cfRule type="containsText" dxfId="4269" priority="233" operator="containsText" text="PT">
      <formula>NOT(ISERROR(SEARCH("PT",E113)))</formula>
    </cfRule>
    <cfRule type="cellIs" dxfId="4268" priority="234" operator="equal">
      <formula>"PS"</formula>
    </cfRule>
    <cfRule type="cellIs" dxfId="4267" priority="235" operator="equal">
      <formula>"PAC"</formula>
    </cfRule>
    <cfRule type="containsText" dxfId="4266" priority="236" operator="containsText" text="PAV">
      <formula>NOT(ISERROR(SEARCH("PAV",E113)))</formula>
    </cfRule>
    <cfRule type="cellIs" dxfId="4265" priority="237" operator="equal">
      <formula>"PC"</formula>
    </cfRule>
    <cfRule type="cellIs" dxfId="4264" priority="238" operator="equal">
      <formula>"POCH"</formula>
    </cfRule>
    <cfRule type="cellIs" dxfId="4263" priority="239" operator="equal">
      <formula>"PEBC"</formula>
    </cfRule>
    <cfRule type="cellIs" dxfId="4262" priority="240" operator="equal">
      <formula>"PES"</formula>
    </cfRule>
    <cfRule type="cellIs" dxfId="4261" priority="241" operator="equal">
      <formula>"PUP"</formula>
    </cfRule>
    <cfRule type="containsText" dxfId="4260" priority="242" operator="containsText" text="PSD">
      <formula>NOT(ISERROR(SEARCH("PSD",E113)))</formula>
    </cfRule>
    <cfRule type="cellIs" dxfId="4259" priority="243" operator="equal">
      <formula>"MORENA"</formula>
    </cfRule>
    <cfRule type="cellIs" dxfId="4258" priority="244" operator="equal">
      <formula>"PH"</formula>
    </cfRule>
    <cfRule type="cellIs" dxfId="4257" priority="245" operator="equal">
      <formula>"ES"</formula>
    </cfRule>
    <cfRule type="cellIs" dxfId="4256" priority="246" operator="equal">
      <formula>"PVEM"</formula>
    </cfRule>
    <cfRule type="cellIs" dxfId="4255" priority="247" operator="equal">
      <formula>"PRD"</formula>
    </cfRule>
    <cfRule type="cellIs" dxfId="4254" priority="248" operator="equal">
      <formula>"PNA"</formula>
    </cfRule>
    <cfRule type="cellIs" dxfId="4253" priority="249" operator="equal">
      <formula>"MC"</formula>
    </cfRule>
    <cfRule type="cellIs" dxfId="4252" priority="250" operator="equal">
      <formula>"PRI"</formula>
    </cfRule>
    <cfRule type="cellIs" dxfId="4251" priority="251" operator="equal">
      <formula>"PAN"</formula>
    </cfRule>
    <cfRule type="cellIs" dxfId="4250" priority="252" operator="equal">
      <formula>"POCH"</formula>
    </cfRule>
    <cfRule type="cellIs" dxfId="4249" priority="253" operator="equal">
      <formula>"PEBC"</formula>
    </cfRule>
    <cfRule type="cellIs" dxfId="4248" priority="254" operator="equal">
      <formula>"PES"</formula>
    </cfRule>
    <cfRule type="cellIs" dxfId="4247" priority="255" operator="equal">
      <formula>"PUP"</formula>
    </cfRule>
    <cfRule type="cellIs" dxfId="4246" priority="256" operator="equal">
      <formula>"PSD"</formula>
    </cfRule>
    <cfRule type="cellIs" dxfId="4245" priority="257" operator="equal">
      <formula>"INE"</formula>
    </cfRule>
    <cfRule type="cellIs" dxfId="4244" priority="258" operator="equal">
      <formula>"AUT"</formula>
    </cfRule>
    <cfRule type="cellIs" dxfId="4243" priority="259" operator="equal">
      <formula>"PAV"</formula>
    </cfRule>
    <cfRule type="cellIs" dxfId="4242" priority="260" operator="equal">
      <formula>"PRS"</formula>
    </cfRule>
    <cfRule type="cellIs" dxfId="4241" priority="261" operator="equal">
      <formula>"PT"</formula>
    </cfRule>
    <cfRule type="cellIs" dxfId="4240" priority="262" operator="equal">
      <formula>"PS"</formula>
    </cfRule>
    <cfRule type="cellIs" dxfId="4239" priority="263" operator="equal">
      <formula>"PAC"</formula>
    </cfRule>
    <cfRule type="cellIs" dxfId="4238" priority="264" operator="equal">
      <formula>"PC"</formula>
    </cfRule>
  </conditionalFormatting>
  <conditionalFormatting sqref="F114">
    <cfRule type="containsText" dxfId="4237" priority="177" operator="containsText" text="PVEM">
      <formula>NOT(ISERROR(SEARCH("PVEM",F114)))</formula>
    </cfRule>
    <cfRule type="containsText" dxfId="4236" priority="178" operator="containsText" text="PRD">
      <formula>NOT(ISERROR(SEARCH("PRD",F114)))</formula>
    </cfRule>
    <cfRule type="containsText" dxfId="4235" priority="179" operator="containsText" text="PNA">
      <formula>NOT(ISERROR(SEARCH("PNA",F114)))</formula>
    </cfRule>
    <cfRule type="containsText" dxfId="4234" priority="180" operator="containsText" text="MC">
      <formula>NOT(ISERROR(SEARCH("MC",F114)))</formula>
    </cfRule>
    <cfRule type="containsText" dxfId="4233" priority="181" operator="containsText" text="PRI">
      <formula>NOT(ISERROR(SEARCH("PRI",F114)))</formula>
    </cfRule>
    <cfRule type="containsText" dxfId="4232" priority="182" operator="containsText" text="PAN">
      <formula>NOT(ISERROR(SEARCH("PAN",F114)))</formula>
    </cfRule>
    <cfRule type="cellIs" dxfId="4231" priority="183" operator="equal">
      <formula>"PRS"</formula>
    </cfRule>
    <cfRule type="containsText" dxfId="4230" priority="184" operator="containsText" text="PVEM">
      <formula>NOT(ISERROR(SEARCH("PVEM",F114)))</formula>
    </cfRule>
    <cfRule type="containsText" dxfId="4229" priority="185" operator="containsText" text="PRD">
      <formula>NOT(ISERROR(SEARCH("PRD",F114)))</formula>
    </cfRule>
    <cfRule type="containsText" dxfId="4228" priority="186" operator="containsText" text="MC">
      <formula>NOT(ISERROR(SEARCH("MC",F114)))</formula>
    </cfRule>
    <cfRule type="containsText" dxfId="4227" priority="187" operator="containsText" text="PRI">
      <formula>NOT(ISERROR(SEARCH("PRI",F114)))</formula>
    </cfRule>
    <cfRule type="containsText" dxfId="4226" priority="188" operator="containsText" text="PAN">
      <formula>NOT(ISERROR(SEARCH("PAN",F114)))</formula>
    </cfRule>
    <cfRule type="containsText" dxfId="4225" priority="189" operator="containsText" text="PT">
      <formula>NOT(ISERROR(SEARCH("PT",F114)))</formula>
    </cfRule>
    <cfRule type="cellIs" dxfId="4224" priority="190" operator="equal">
      <formula>"PS"</formula>
    </cfRule>
    <cfRule type="cellIs" dxfId="4223" priority="191" operator="equal">
      <formula>"PAC"</formula>
    </cfRule>
    <cfRule type="containsText" dxfId="4222" priority="192" operator="containsText" text="PAV">
      <formula>NOT(ISERROR(SEARCH("PAV",F114)))</formula>
    </cfRule>
    <cfRule type="cellIs" dxfId="4221" priority="193" operator="equal">
      <formula>"PC"</formula>
    </cfRule>
    <cfRule type="cellIs" dxfId="4220" priority="194" operator="equal">
      <formula>"POCH"</formula>
    </cfRule>
    <cfRule type="cellIs" dxfId="4219" priority="195" operator="equal">
      <formula>"PEBC"</formula>
    </cfRule>
    <cfRule type="cellIs" dxfId="4218" priority="196" operator="equal">
      <formula>"PES"</formula>
    </cfRule>
    <cfRule type="cellIs" dxfId="4217" priority="197" operator="equal">
      <formula>"PUP"</formula>
    </cfRule>
    <cfRule type="containsText" dxfId="4216" priority="198" operator="containsText" text="PSD">
      <formula>NOT(ISERROR(SEARCH("PSD",F114)))</formula>
    </cfRule>
    <cfRule type="cellIs" dxfId="4215" priority="199" operator="equal">
      <formula>"MORENA"</formula>
    </cfRule>
    <cfRule type="cellIs" dxfId="4214" priority="200" operator="equal">
      <formula>"PH"</formula>
    </cfRule>
    <cfRule type="cellIs" dxfId="4213" priority="201" operator="equal">
      <formula>"ES"</formula>
    </cfRule>
    <cfRule type="cellIs" dxfId="4212" priority="202" operator="equal">
      <formula>"PVEM"</formula>
    </cfRule>
    <cfRule type="cellIs" dxfId="4211" priority="203" operator="equal">
      <formula>"PRD"</formula>
    </cfRule>
    <cfRule type="cellIs" dxfId="4210" priority="204" operator="equal">
      <formula>"PNA"</formula>
    </cfRule>
    <cfRule type="cellIs" dxfId="4209" priority="205" operator="equal">
      <formula>"MC"</formula>
    </cfRule>
    <cfRule type="cellIs" dxfId="4208" priority="206" operator="equal">
      <formula>"PRI"</formula>
    </cfRule>
    <cfRule type="cellIs" dxfId="4207" priority="207" operator="equal">
      <formula>"PAN"</formula>
    </cfRule>
    <cfRule type="cellIs" dxfId="4206" priority="208" operator="equal">
      <formula>"POCH"</formula>
    </cfRule>
    <cfRule type="cellIs" dxfId="4205" priority="209" operator="equal">
      <formula>"PEBC"</formula>
    </cfRule>
    <cfRule type="cellIs" dxfId="4204" priority="210" operator="equal">
      <formula>"PES"</formula>
    </cfRule>
    <cfRule type="cellIs" dxfId="4203" priority="211" operator="equal">
      <formula>"PUP"</formula>
    </cfRule>
    <cfRule type="cellIs" dxfId="4202" priority="212" operator="equal">
      <formula>"PSD"</formula>
    </cfRule>
    <cfRule type="cellIs" dxfId="4201" priority="213" operator="equal">
      <formula>"INE"</formula>
    </cfRule>
    <cfRule type="cellIs" dxfId="4200" priority="214" operator="equal">
      <formula>"AUT"</formula>
    </cfRule>
    <cfRule type="cellIs" dxfId="4199" priority="215" operator="equal">
      <formula>"PAV"</formula>
    </cfRule>
    <cfRule type="cellIs" dxfId="4198" priority="216" operator="equal">
      <formula>"PRS"</formula>
    </cfRule>
    <cfRule type="cellIs" dxfId="4197" priority="217" operator="equal">
      <formula>"PT"</formula>
    </cfRule>
    <cfRule type="cellIs" dxfId="4196" priority="218" operator="equal">
      <formula>"PS"</formula>
    </cfRule>
    <cfRule type="cellIs" dxfId="4195" priority="219" operator="equal">
      <formula>"PAC"</formula>
    </cfRule>
    <cfRule type="cellIs" dxfId="4194" priority="220" operator="equal">
      <formula>"PC"</formula>
    </cfRule>
  </conditionalFormatting>
  <conditionalFormatting sqref="DK85">
    <cfRule type="containsText" dxfId="4193" priority="133" operator="containsText" text="PVEM">
      <formula>NOT(ISERROR(SEARCH("PVEM",DK85)))</formula>
    </cfRule>
    <cfRule type="containsText" dxfId="4192" priority="134" operator="containsText" text="PRD">
      <formula>NOT(ISERROR(SEARCH("PRD",DK85)))</formula>
    </cfRule>
    <cfRule type="containsText" dxfId="4191" priority="135" operator="containsText" text="PNA">
      <formula>NOT(ISERROR(SEARCH("PNA",DK85)))</formula>
    </cfRule>
    <cfRule type="containsText" dxfId="4190" priority="136" operator="containsText" text="MC">
      <formula>NOT(ISERROR(SEARCH("MC",DK85)))</formula>
    </cfRule>
    <cfRule type="containsText" dxfId="4189" priority="137" operator="containsText" text="PRI">
      <formula>NOT(ISERROR(SEARCH("PRI",DK85)))</formula>
    </cfRule>
    <cfRule type="containsText" dxfId="4188" priority="138" operator="containsText" text="PAN">
      <formula>NOT(ISERROR(SEARCH("PAN",DK85)))</formula>
    </cfRule>
    <cfRule type="cellIs" dxfId="4187" priority="139" operator="equal">
      <formula>"PRS"</formula>
    </cfRule>
    <cfRule type="containsText" dxfId="4186" priority="140" operator="containsText" text="PVEM">
      <formula>NOT(ISERROR(SEARCH("PVEM",DK85)))</formula>
    </cfRule>
    <cfRule type="containsText" dxfId="4185" priority="141" operator="containsText" text="PRD">
      <formula>NOT(ISERROR(SEARCH("PRD",DK85)))</formula>
    </cfRule>
    <cfRule type="containsText" dxfId="4184" priority="142" operator="containsText" text="MC">
      <formula>NOT(ISERROR(SEARCH("MC",DK85)))</formula>
    </cfRule>
    <cfRule type="containsText" dxfId="4183" priority="143" operator="containsText" text="PRI">
      <formula>NOT(ISERROR(SEARCH("PRI",DK85)))</formula>
    </cfRule>
    <cfRule type="containsText" dxfId="4182" priority="144" operator="containsText" text="PAN">
      <formula>NOT(ISERROR(SEARCH("PAN",DK85)))</formula>
    </cfRule>
    <cfRule type="containsText" dxfId="4181" priority="145" operator="containsText" text="PT">
      <formula>NOT(ISERROR(SEARCH("PT",DK85)))</formula>
    </cfRule>
    <cfRule type="cellIs" dxfId="4180" priority="146" operator="equal">
      <formula>"PS"</formula>
    </cfRule>
    <cfRule type="cellIs" dxfId="4179" priority="147" operator="equal">
      <formula>"PAC"</formula>
    </cfRule>
    <cfRule type="containsText" dxfId="4178" priority="148" operator="containsText" text="PAV">
      <formula>NOT(ISERROR(SEARCH("PAV",DK85)))</formula>
    </cfRule>
    <cfRule type="cellIs" dxfId="4177" priority="149" operator="equal">
      <formula>"PC"</formula>
    </cfRule>
    <cfRule type="cellIs" dxfId="4176" priority="150" operator="equal">
      <formula>"POCH"</formula>
    </cfRule>
    <cfRule type="cellIs" dxfId="4175" priority="151" operator="equal">
      <formula>"PEBC"</formula>
    </cfRule>
    <cfRule type="cellIs" dxfId="4174" priority="152" operator="equal">
      <formula>"PES"</formula>
    </cfRule>
    <cfRule type="cellIs" dxfId="4173" priority="153" operator="equal">
      <formula>"PUP"</formula>
    </cfRule>
    <cfRule type="containsText" dxfId="4172" priority="154" operator="containsText" text="PSD">
      <formula>NOT(ISERROR(SEARCH("PSD",DK85)))</formula>
    </cfRule>
    <cfRule type="cellIs" dxfId="4171" priority="155" operator="equal">
      <formula>"MORENA"</formula>
    </cfRule>
    <cfRule type="cellIs" dxfId="4170" priority="156" operator="equal">
      <formula>"PH"</formula>
    </cfRule>
    <cfRule type="cellIs" dxfId="4169" priority="157" operator="equal">
      <formula>"ES"</formula>
    </cfRule>
    <cfRule type="cellIs" dxfId="4168" priority="158" operator="equal">
      <formula>"PVEM"</formula>
    </cfRule>
    <cfRule type="cellIs" dxfId="4167" priority="159" operator="equal">
      <formula>"PRD"</formula>
    </cfRule>
    <cfRule type="cellIs" dxfId="4166" priority="160" operator="equal">
      <formula>"PNA"</formula>
    </cfRule>
    <cfRule type="cellIs" dxfId="4165" priority="161" operator="equal">
      <formula>"MC"</formula>
    </cfRule>
    <cfRule type="cellIs" dxfId="4164" priority="162" operator="equal">
      <formula>"PRI"</formula>
    </cfRule>
    <cfRule type="cellIs" dxfId="4163" priority="163" operator="equal">
      <formula>"PAN"</formula>
    </cfRule>
    <cfRule type="cellIs" dxfId="4162" priority="164" operator="equal">
      <formula>"POCH"</formula>
    </cfRule>
    <cfRule type="cellIs" dxfId="4161" priority="165" operator="equal">
      <formula>"PEBC"</formula>
    </cfRule>
    <cfRule type="cellIs" dxfId="4160" priority="166" operator="equal">
      <formula>"PES"</formula>
    </cfRule>
    <cfRule type="cellIs" dxfId="4159" priority="167" operator="equal">
      <formula>"PUP"</formula>
    </cfRule>
    <cfRule type="cellIs" dxfId="4158" priority="168" operator="equal">
      <formula>"PSD"</formula>
    </cfRule>
    <cfRule type="cellIs" dxfId="4157" priority="169" operator="equal">
      <formula>"INE"</formula>
    </cfRule>
    <cfRule type="cellIs" dxfId="4156" priority="170" operator="equal">
      <formula>"AUT"</formula>
    </cfRule>
    <cfRule type="cellIs" dxfId="4155" priority="171" operator="equal">
      <formula>"PAV"</formula>
    </cfRule>
    <cfRule type="cellIs" dxfId="4154" priority="172" operator="equal">
      <formula>"PRS"</formula>
    </cfRule>
    <cfRule type="cellIs" dxfId="4153" priority="173" operator="equal">
      <formula>"PT"</formula>
    </cfRule>
    <cfRule type="cellIs" dxfId="4152" priority="174" operator="equal">
      <formula>"PS"</formula>
    </cfRule>
    <cfRule type="cellIs" dxfId="4151" priority="175" operator="equal">
      <formula>"PAC"</formula>
    </cfRule>
    <cfRule type="cellIs" dxfId="4150" priority="176" operator="equal">
      <formula>"PC"</formula>
    </cfRule>
  </conditionalFormatting>
  <conditionalFormatting sqref="DL88">
    <cfRule type="containsText" dxfId="4149" priority="89" operator="containsText" text="PVEM">
      <formula>NOT(ISERROR(SEARCH("PVEM",DL88)))</formula>
    </cfRule>
    <cfRule type="containsText" dxfId="4148" priority="90" operator="containsText" text="PRD">
      <formula>NOT(ISERROR(SEARCH("PRD",DL88)))</formula>
    </cfRule>
    <cfRule type="containsText" dxfId="4147" priority="91" operator="containsText" text="PNA">
      <formula>NOT(ISERROR(SEARCH("PNA",DL88)))</formula>
    </cfRule>
    <cfRule type="containsText" dxfId="4146" priority="92" operator="containsText" text="MC">
      <formula>NOT(ISERROR(SEARCH("MC",DL88)))</formula>
    </cfRule>
    <cfRule type="containsText" dxfId="4145" priority="93" operator="containsText" text="PRI">
      <formula>NOT(ISERROR(SEARCH("PRI",DL88)))</formula>
    </cfRule>
    <cfRule type="containsText" dxfId="4144" priority="94" operator="containsText" text="PAN">
      <formula>NOT(ISERROR(SEARCH("PAN",DL88)))</formula>
    </cfRule>
    <cfRule type="cellIs" dxfId="4143" priority="95" operator="equal">
      <formula>"PRS"</formula>
    </cfRule>
    <cfRule type="containsText" dxfId="4142" priority="96" operator="containsText" text="PVEM">
      <formula>NOT(ISERROR(SEARCH("PVEM",DL88)))</formula>
    </cfRule>
    <cfRule type="containsText" dxfId="4141" priority="97" operator="containsText" text="PRD">
      <formula>NOT(ISERROR(SEARCH("PRD",DL88)))</formula>
    </cfRule>
    <cfRule type="containsText" dxfId="4140" priority="98" operator="containsText" text="MC">
      <formula>NOT(ISERROR(SEARCH("MC",DL88)))</formula>
    </cfRule>
    <cfRule type="containsText" dxfId="4139" priority="99" operator="containsText" text="PRI">
      <formula>NOT(ISERROR(SEARCH("PRI",DL88)))</formula>
    </cfRule>
    <cfRule type="containsText" dxfId="4138" priority="100" operator="containsText" text="PAN">
      <formula>NOT(ISERROR(SEARCH("PAN",DL88)))</formula>
    </cfRule>
    <cfRule type="containsText" dxfId="4137" priority="101" operator="containsText" text="PT">
      <formula>NOT(ISERROR(SEARCH("PT",DL88)))</formula>
    </cfRule>
    <cfRule type="cellIs" dxfId="4136" priority="102" operator="equal">
      <formula>"PS"</formula>
    </cfRule>
    <cfRule type="cellIs" dxfId="4135" priority="103" operator="equal">
      <formula>"PAC"</formula>
    </cfRule>
    <cfRule type="containsText" dxfId="4134" priority="104" operator="containsText" text="PAV">
      <formula>NOT(ISERROR(SEARCH("PAV",DL88)))</formula>
    </cfRule>
    <cfRule type="cellIs" dxfId="4133" priority="105" operator="equal">
      <formula>"PC"</formula>
    </cfRule>
    <cfRule type="cellIs" dxfId="4132" priority="106" operator="equal">
      <formula>"POCH"</formula>
    </cfRule>
    <cfRule type="cellIs" dxfId="4131" priority="107" operator="equal">
      <formula>"PEBC"</formula>
    </cfRule>
    <cfRule type="cellIs" dxfId="4130" priority="108" operator="equal">
      <formula>"PES"</formula>
    </cfRule>
    <cfRule type="cellIs" dxfId="4129" priority="109" operator="equal">
      <formula>"PUP"</formula>
    </cfRule>
    <cfRule type="containsText" dxfId="4128" priority="110" operator="containsText" text="PSD">
      <formula>NOT(ISERROR(SEARCH("PSD",DL88)))</formula>
    </cfRule>
    <cfRule type="cellIs" dxfId="4127" priority="111" operator="equal">
      <formula>"MORENA"</formula>
    </cfRule>
    <cfRule type="cellIs" dxfId="4126" priority="112" operator="equal">
      <formula>"PH"</formula>
    </cfRule>
    <cfRule type="cellIs" dxfId="4125" priority="113" operator="equal">
      <formula>"ES"</formula>
    </cfRule>
    <cfRule type="cellIs" dxfId="4124" priority="114" operator="equal">
      <formula>"PVEM"</formula>
    </cfRule>
    <cfRule type="cellIs" dxfId="4123" priority="115" operator="equal">
      <formula>"PRD"</formula>
    </cfRule>
    <cfRule type="cellIs" dxfId="4122" priority="116" operator="equal">
      <formula>"PNA"</formula>
    </cfRule>
    <cfRule type="cellIs" dxfId="4121" priority="117" operator="equal">
      <formula>"MC"</formula>
    </cfRule>
    <cfRule type="cellIs" dxfId="4120" priority="118" operator="equal">
      <formula>"PRI"</formula>
    </cfRule>
    <cfRule type="cellIs" dxfId="4119" priority="119" operator="equal">
      <formula>"PAN"</formula>
    </cfRule>
    <cfRule type="cellIs" dxfId="4118" priority="120" operator="equal">
      <formula>"POCH"</formula>
    </cfRule>
    <cfRule type="cellIs" dxfId="4117" priority="121" operator="equal">
      <formula>"PEBC"</formula>
    </cfRule>
    <cfRule type="cellIs" dxfId="4116" priority="122" operator="equal">
      <formula>"PES"</formula>
    </cfRule>
    <cfRule type="cellIs" dxfId="4115" priority="123" operator="equal">
      <formula>"PUP"</formula>
    </cfRule>
    <cfRule type="cellIs" dxfId="4114" priority="124" operator="equal">
      <formula>"PSD"</formula>
    </cfRule>
    <cfRule type="cellIs" dxfId="4113" priority="125" operator="equal">
      <formula>"INE"</formula>
    </cfRule>
    <cfRule type="cellIs" dxfId="4112" priority="126" operator="equal">
      <formula>"AUT"</formula>
    </cfRule>
    <cfRule type="cellIs" dxfId="4111" priority="127" operator="equal">
      <formula>"PAV"</formula>
    </cfRule>
    <cfRule type="cellIs" dxfId="4110" priority="128" operator="equal">
      <formula>"PRS"</formula>
    </cfRule>
    <cfRule type="cellIs" dxfId="4109" priority="129" operator="equal">
      <formula>"PT"</formula>
    </cfRule>
    <cfRule type="cellIs" dxfId="4108" priority="130" operator="equal">
      <formula>"PS"</formula>
    </cfRule>
    <cfRule type="cellIs" dxfId="4107" priority="131" operator="equal">
      <formula>"PAC"</formula>
    </cfRule>
    <cfRule type="cellIs" dxfId="4106" priority="132" operator="equal">
      <formula>"PC"</formula>
    </cfRule>
  </conditionalFormatting>
  <conditionalFormatting sqref="DM89">
    <cfRule type="containsText" dxfId="4105" priority="45" operator="containsText" text="PVEM">
      <formula>NOT(ISERROR(SEARCH("PVEM",DM89)))</formula>
    </cfRule>
    <cfRule type="containsText" dxfId="4104" priority="46" operator="containsText" text="PRD">
      <formula>NOT(ISERROR(SEARCH("PRD",DM89)))</formula>
    </cfRule>
    <cfRule type="containsText" dxfId="4103" priority="47" operator="containsText" text="PNA">
      <formula>NOT(ISERROR(SEARCH("PNA",DM89)))</formula>
    </cfRule>
    <cfRule type="containsText" dxfId="4102" priority="48" operator="containsText" text="MC">
      <formula>NOT(ISERROR(SEARCH("MC",DM89)))</formula>
    </cfRule>
    <cfRule type="containsText" dxfId="4101" priority="49" operator="containsText" text="PRI">
      <formula>NOT(ISERROR(SEARCH("PRI",DM89)))</formula>
    </cfRule>
    <cfRule type="containsText" dxfId="4100" priority="50" operator="containsText" text="PAN">
      <formula>NOT(ISERROR(SEARCH("PAN",DM89)))</formula>
    </cfRule>
    <cfRule type="cellIs" dxfId="4099" priority="51" operator="equal">
      <formula>"PRS"</formula>
    </cfRule>
    <cfRule type="containsText" dxfId="4098" priority="52" operator="containsText" text="PVEM">
      <formula>NOT(ISERROR(SEARCH("PVEM",DM89)))</formula>
    </cfRule>
    <cfRule type="containsText" dxfId="4097" priority="53" operator="containsText" text="PRD">
      <formula>NOT(ISERROR(SEARCH("PRD",DM89)))</formula>
    </cfRule>
    <cfRule type="containsText" dxfId="4096" priority="54" operator="containsText" text="MC">
      <formula>NOT(ISERROR(SEARCH("MC",DM89)))</formula>
    </cfRule>
    <cfRule type="containsText" dxfId="4095" priority="55" operator="containsText" text="PRI">
      <formula>NOT(ISERROR(SEARCH("PRI",DM89)))</formula>
    </cfRule>
    <cfRule type="containsText" dxfId="4094" priority="56" operator="containsText" text="PAN">
      <formula>NOT(ISERROR(SEARCH("PAN",DM89)))</formula>
    </cfRule>
    <cfRule type="containsText" dxfId="4093" priority="57" operator="containsText" text="PT">
      <formula>NOT(ISERROR(SEARCH("PT",DM89)))</formula>
    </cfRule>
    <cfRule type="cellIs" dxfId="4092" priority="58" operator="equal">
      <formula>"PS"</formula>
    </cfRule>
    <cfRule type="cellIs" dxfId="4091" priority="59" operator="equal">
      <formula>"PAC"</formula>
    </cfRule>
    <cfRule type="containsText" dxfId="4090" priority="60" operator="containsText" text="PAV">
      <formula>NOT(ISERROR(SEARCH("PAV",DM89)))</formula>
    </cfRule>
    <cfRule type="cellIs" dxfId="4089" priority="61" operator="equal">
      <formula>"PC"</formula>
    </cfRule>
    <cfRule type="cellIs" dxfId="4088" priority="62" operator="equal">
      <formula>"POCH"</formula>
    </cfRule>
    <cfRule type="cellIs" dxfId="4087" priority="63" operator="equal">
      <formula>"PEBC"</formula>
    </cfRule>
    <cfRule type="cellIs" dxfId="4086" priority="64" operator="equal">
      <formula>"PES"</formula>
    </cfRule>
    <cfRule type="cellIs" dxfId="4085" priority="65" operator="equal">
      <formula>"PUP"</formula>
    </cfRule>
    <cfRule type="containsText" dxfId="4084" priority="66" operator="containsText" text="PSD">
      <formula>NOT(ISERROR(SEARCH("PSD",DM89)))</formula>
    </cfRule>
    <cfRule type="cellIs" dxfId="4083" priority="67" operator="equal">
      <formula>"MORENA"</formula>
    </cfRule>
    <cfRule type="cellIs" dxfId="4082" priority="68" operator="equal">
      <formula>"PH"</formula>
    </cfRule>
    <cfRule type="cellIs" dxfId="4081" priority="69" operator="equal">
      <formula>"ES"</formula>
    </cfRule>
    <cfRule type="cellIs" dxfId="4080" priority="70" operator="equal">
      <formula>"PVEM"</formula>
    </cfRule>
    <cfRule type="cellIs" dxfId="4079" priority="71" operator="equal">
      <formula>"PRD"</formula>
    </cfRule>
    <cfRule type="cellIs" dxfId="4078" priority="72" operator="equal">
      <formula>"PNA"</formula>
    </cfRule>
    <cfRule type="cellIs" dxfId="4077" priority="73" operator="equal">
      <formula>"MC"</formula>
    </cfRule>
    <cfRule type="cellIs" dxfId="4076" priority="74" operator="equal">
      <formula>"PRI"</formula>
    </cfRule>
    <cfRule type="cellIs" dxfId="4075" priority="75" operator="equal">
      <formula>"PAN"</formula>
    </cfRule>
    <cfRule type="cellIs" dxfId="4074" priority="76" operator="equal">
      <formula>"POCH"</formula>
    </cfRule>
    <cfRule type="cellIs" dxfId="4073" priority="77" operator="equal">
      <formula>"PEBC"</formula>
    </cfRule>
    <cfRule type="cellIs" dxfId="4072" priority="78" operator="equal">
      <formula>"PES"</formula>
    </cfRule>
    <cfRule type="cellIs" dxfId="4071" priority="79" operator="equal">
      <formula>"PUP"</formula>
    </cfRule>
    <cfRule type="cellIs" dxfId="4070" priority="80" operator="equal">
      <formula>"PSD"</formula>
    </cfRule>
    <cfRule type="cellIs" dxfId="4069" priority="81" operator="equal">
      <formula>"INE"</formula>
    </cfRule>
    <cfRule type="cellIs" dxfId="4068" priority="82" operator="equal">
      <formula>"AUT"</formula>
    </cfRule>
    <cfRule type="cellIs" dxfId="4067" priority="83" operator="equal">
      <formula>"PAV"</formula>
    </cfRule>
    <cfRule type="cellIs" dxfId="4066" priority="84" operator="equal">
      <formula>"PRS"</formula>
    </cfRule>
    <cfRule type="cellIs" dxfId="4065" priority="85" operator="equal">
      <formula>"PT"</formula>
    </cfRule>
    <cfRule type="cellIs" dxfId="4064" priority="86" operator="equal">
      <formula>"PS"</formula>
    </cfRule>
    <cfRule type="cellIs" dxfId="4063" priority="87" operator="equal">
      <formula>"PAC"</formula>
    </cfRule>
    <cfRule type="cellIs" dxfId="4062" priority="88" operator="equal">
      <formula>"PC"</formula>
    </cfRule>
  </conditionalFormatting>
  <conditionalFormatting sqref="DN92">
    <cfRule type="containsText" dxfId="4061" priority="1" operator="containsText" text="PVEM">
      <formula>NOT(ISERROR(SEARCH("PVEM",DN92)))</formula>
    </cfRule>
    <cfRule type="containsText" dxfId="4060" priority="2" operator="containsText" text="PRD">
      <formula>NOT(ISERROR(SEARCH("PRD",DN92)))</formula>
    </cfRule>
    <cfRule type="containsText" dxfId="4059" priority="3" operator="containsText" text="PNA">
      <formula>NOT(ISERROR(SEARCH("PNA",DN92)))</formula>
    </cfRule>
    <cfRule type="containsText" dxfId="4058" priority="4" operator="containsText" text="MC">
      <formula>NOT(ISERROR(SEARCH("MC",DN92)))</formula>
    </cfRule>
    <cfRule type="containsText" dxfId="4057" priority="5" operator="containsText" text="PRI">
      <formula>NOT(ISERROR(SEARCH("PRI",DN92)))</formula>
    </cfRule>
    <cfRule type="containsText" dxfId="4056" priority="6" operator="containsText" text="PAN">
      <formula>NOT(ISERROR(SEARCH("PAN",DN92)))</formula>
    </cfRule>
    <cfRule type="cellIs" dxfId="4055" priority="7" operator="equal">
      <formula>"PRS"</formula>
    </cfRule>
    <cfRule type="containsText" dxfId="4054" priority="8" operator="containsText" text="PVEM">
      <formula>NOT(ISERROR(SEARCH("PVEM",DN92)))</formula>
    </cfRule>
    <cfRule type="containsText" dxfId="4053" priority="9" operator="containsText" text="PRD">
      <formula>NOT(ISERROR(SEARCH("PRD",DN92)))</formula>
    </cfRule>
    <cfRule type="containsText" dxfId="4052" priority="10" operator="containsText" text="MC">
      <formula>NOT(ISERROR(SEARCH("MC",DN92)))</formula>
    </cfRule>
    <cfRule type="containsText" dxfId="4051" priority="11" operator="containsText" text="PRI">
      <formula>NOT(ISERROR(SEARCH("PRI",DN92)))</formula>
    </cfRule>
    <cfRule type="containsText" dxfId="4050" priority="12" operator="containsText" text="PAN">
      <formula>NOT(ISERROR(SEARCH("PAN",DN92)))</formula>
    </cfRule>
    <cfRule type="containsText" dxfId="4049" priority="13" operator="containsText" text="PT">
      <formula>NOT(ISERROR(SEARCH("PT",DN92)))</formula>
    </cfRule>
    <cfRule type="cellIs" dxfId="4048" priority="14" operator="equal">
      <formula>"PS"</formula>
    </cfRule>
    <cfRule type="cellIs" dxfId="4047" priority="15" operator="equal">
      <formula>"PAC"</formula>
    </cfRule>
    <cfRule type="containsText" dxfId="4046" priority="16" operator="containsText" text="PAV">
      <formula>NOT(ISERROR(SEARCH("PAV",DN92)))</formula>
    </cfRule>
    <cfRule type="cellIs" dxfId="4045" priority="17" operator="equal">
      <formula>"PC"</formula>
    </cfRule>
    <cfRule type="cellIs" dxfId="4044" priority="18" operator="equal">
      <formula>"POCH"</formula>
    </cfRule>
    <cfRule type="cellIs" dxfId="4043" priority="19" operator="equal">
      <formula>"PEBC"</formula>
    </cfRule>
    <cfRule type="cellIs" dxfId="4042" priority="20" operator="equal">
      <formula>"PES"</formula>
    </cfRule>
    <cfRule type="cellIs" dxfId="4041" priority="21" operator="equal">
      <formula>"PUP"</formula>
    </cfRule>
    <cfRule type="containsText" dxfId="4040" priority="22" operator="containsText" text="PSD">
      <formula>NOT(ISERROR(SEARCH("PSD",DN92)))</formula>
    </cfRule>
    <cfRule type="cellIs" dxfId="4039" priority="23" operator="equal">
      <formula>"MORENA"</formula>
    </cfRule>
    <cfRule type="cellIs" dxfId="4038" priority="24" operator="equal">
      <formula>"PH"</formula>
    </cfRule>
    <cfRule type="cellIs" dxfId="4037" priority="25" operator="equal">
      <formula>"ES"</formula>
    </cfRule>
    <cfRule type="cellIs" dxfId="4036" priority="26" operator="equal">
      <formula>"PVEM"</formula>
    </cfRule>
    <cfRule type="cellIs" dxfId="4035" priority="27" operator="equal">
      <formula>"PRD"</formula>
    </cfRule>
    <cfRule type="cellIs" dxfId="4034" priority="28" operator="equal">
      <formula>"PNA"</formula>
    </cfRule>
    <cfRule type="cellIs" dxfId="4033" priority="29" operator="equal">
      <formula>"MC"</formula>
    </cfRule>
    <cfRule type="cellIs" dxfId="4032" priority="30" operator="equal">
      <formula>"PRI"</formula>
    </cfRule>
    <cfRule type="cellIs" dxfId="4031" priority="31" operator="equal">
      <formula>"PAN"</formula>
    </cfRule>
    <cfRule type="cellIs" dxfId="4030" priority="32" operator="equal">
      <formula>"POCH"</formula>
    </cfRule>
    <cfRule type="cellIs" dxfId="4029" priority="33" operator="equal">
      <formula>"PEBC"</formula>
    </cfRule>
    <cfRule type="cellIs" dxfId="4028" priority="34" operator="equal">
      <formula>"PES"</formula>
    </cfRule>
    <cfRule type="cellIs" dxfId="4027" priority="35" operator="equal">
      <formula>"PUP"</formula>
    </cfRule>
    <cfRule type="cellIs" dxfId="4026" priority="36" operator="equal">
      <formula>"PSD"</formula>
    </cfRule>
    <cfRule type="cellIs" dxfId="4025" priority="37" operator="equal">
      <formula>"INE"</formula>
    </cfRule>
    <cfRule type="cellIs" dxfId="4024" priority="38" operator="equal">
      <formula>"AUT"</formula>
    </cfRule>
    <cfRule type="cellIs" dxfId="4023" priority="39" operator="equal">
      <formula>"PAV"</formula>
    </cfRule>
    <cfRule type="cellIs" dxfId="4022" priority="40" operator="equal">
      <formula>"PRS"</formula>
    </cfRule>
    <cfRule type="cellIs" dxfId="4021" priority="41" operator="equal">
      <formula>"PT"</formula>
    </cfRule>
    <cfRule type="cellIs" dxfId="4020" priority="42" operator="equal">
      <formula>"PS"</formula>
    </cfRule>
    <cfRule type="cellIs" dxfId="4019" priority="43" operator="equal">
      <formula>"PAC"</formula>
    </cfRule>
    <cfRule type="cellIs" dxfId="4018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84D3E-1F90-4256-B4DE-6193FF81AE96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49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49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49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49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49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49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49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49</v>
      </c>
      <c r="DP10" s="34"/>
      <c r="DQ10" s="34"/>
      <c r="DR10" s="34"/>
      <c r="DT10" s="7" t="s">
        <v>40</v>
      </c>
      <c r="EB10" s="34"/>
      <c r="EC10" s="33" t="s">
        <v>49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49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49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42">
        <v>28</v>
      </c>
      <c r="N12" s="43"/>
      <c r="O12" s="43"/>
      <c r="P12" s="43"/>
      <c r="R12" s="7" t="s">
        <v>36</v>
      </c>
      <c r="Z12" s="35" t="s">
        <v>119</v>
      </c>
      <c r="AA12" s="34"/>
      <c r="AB12" s="42">
        <v>28</v>
      </c>
      <c r="AC12" s="43"/>
      <c r="AD12" s="43"/>
      <c r="AE12" s="43"/>
      <c r="AG12" s="7" t="s">
        <v>36</v>
      </c>
      <c r="AO12" s="35" t="s">
        <v>119</v>
      </c>
      <c r="AP12" s="34"/>
      <c r="AQ12" s="42">
        <v>28</v>
      </c>
      <c r="AR12" s="43"/>
      <c r="AS12" s="43"/>
      <c r="AT12" s="43"/>
      <c r="AV12" s="7" t="s">
        <v>36</v>
      </c>
      <c r="BD12" s="35" t="s">
        <v>119</v>
      </c>
      <c r="BE12" s="34"/>
      <c r="BF12" s="42">
        <v>28</v>
      </c>
      <c r="BG12" s="43"/>
      <c r="BH12" s="43"/>
      <c r="BI12" s="43"/>
      <c r="BK12" s="7" t="s">
        <v>36</v>
      </c>
      <c r="BS12" s="35" t="s">
        <v>119</v>
      </c>
      <c r="BT12" s="34"/>
      <c r="BU12" s="42">
        <v>28</v>
      </c>
      <c r="BV12" s="43"/>
      <c r="BW12" s="43"/>
      <c r="BX12" s="43"/>
      <c r="BZ12" s="7" t="s">
        <v>36</v>
      </c>
      <c r="CH12" s="35" t="s">
        <v>119</v>
      </c>
      <c r="CI12" s="34"/>
      <c r="CJ12" s="42">
        <v>28</v>
      </c>
      <c r="CK12" s="43"/>
      <c r="CL12" s="43"/>
      <c r="CM12" s="43"/>
      <c r="CO12" s="7" t="s">
        <v>36</v>
      </c>
      <c r="CX12" s="35" t="s">
        <v>119</v>
      </c>
      <c r="CY12" s="34"/>
      <c r="CZ12" s="42">
        <v>28</v>
      </c>
      <c r="DA12" s="43"/>
      <c r="DB12" s="43"/>
      <c r="DC12" s="43"/>
      <c r="DE12" s="7" t="s">
        <v>36</v>
      </c>
      <c r="DM12" s="35" t="s">
        <v>119</v>
      </c>
      <c r="DN12" s="34"/>
      <c r="DO12" s="42">
        <v>28</v>
      </c>
      <c r="DP12" s="43"/>
      <c r="DQ12" s="43"/>
      <c r="DR12" s="43"/>
      <c r="DT12" s="7" t="s">
        <v>36</v>
      </c>
      <c r="EC12" s="42">
        <v>28</v>
      </c>
      <c r="ED12" s="43"/>
      <c r="EE12" s="43"/>
      <c r="EF12" s="43"/>
      <c r="EH12" s="7" t="s">
        <v>36</v>
      </c>
      <c r="EP12" s="35" t="s">
        <v>119</v>
      </c>
      <c r="EQ12" s="34"/>
      <c r="ER12" s="42">
        <v>28</v>
      </c>
      <c r="ES12" s="43"/>
      <c r="ET12" s="43"/>
      <c r="EU12" s="43"/>
      <c r="EW12" s="7" t="s">
        <v>36</v>
      </c>
      <c r="FE12" s="35" t="s">
        <v>119</v>
      </c>
      <c r="FF12" s="34"/>
      <c r="FG12" s="42">
        <v>28</v>
      </c>
      <c r="FH12" s="43"/>
      <c r="FI12" s="43"/>
      <c r="FJ12" s="43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75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75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75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75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75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75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75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75</v>
      </c>
      <c r="DP13" s="34"/>
      <c r="DQ13" s="34"/>
      <c r="DR13" s="34"/>
      <c r="DT13" s="7" t="s">
        <v>91</v>
      </c>
      <c r="EC13" s="33" t="s">
        <v>75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75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75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4017" priority="574" operator="equal">
      <formula>3</formula>
    </cfRule>
  </conditionalFormatting>
  <conditionalFormatting sqref="FI38:FL41">
    <cfRule type="cellIs" dxfId="4016" priority="573" operator="equal">
      <formula>8</formula>
    </cfRule>
  </conditionalFormatting>
  <conditionalFormatting sqref="E75">
    <cfRule type="containsText" dxfId="4015" priority="529" operator="containsText" text="PVEM">
      <formula>NOT(ISERROR(SEARCH("PVEM",E75)))</formula>
    </cfRule>
    <cfRule type="containsText" dxfId="4014" priority="530" operator="containsText" text="PRD">
      <formula>NOT(ISERROR(SEARCH("PRD",E75)))</formula>
    </cfRule>
    <cfRule type="containsText" dxfId="4013" priority="531" operator="containsText" text="PNA">
      <formula>NOT(ISERROR(SEARCH("PNA",E75)))</formula>
    </cfRule>
    <cfRule type="containsText" dxfId="4012" priority="532" operator="containsText" text="MC">
      <formula>NOT(ISERROR(SEARCH("MC",E75)))</formula>
    </cfRule>
    <cfRule type="containsText" dxfId="4011" priority="533" operator="containsText" text="PRI">
      <formula>NOT(ISERROR(SEARCH("PRI",E75)))</formula>
    </cfRule>
    <cfRule type="containsText" dxfId="4010" priority="534" operator="containsText" text="PAN">
      <formula>NOT(ISERROR(SEARCH("PAN",E75)))</formula>
    </cfRule>
    <cfRule type="cellIs" dxfId="4009" priority="535" operator="equal">
      <formula>"PRS"</formula>
    </cfRule>
    <cfRule type="containsText" dxfId="4008" priority="536" operator="containsText" text="PVEM">
      <formula>NOT(ISERROR(SEARCH("PVEM",E75)))</formula>
    </cfRule>
    <cfRule type="containsText" dxfId="4007" priority="537" operator="containsText" text="PRD">
      <formula>NOT(ISERROR(SEARCH("PRD",E75)))</formula>
    </cfRule>
    <cfRule type="containsText" dxfId="4006" priority="538" operator="containsText" text="MC">
      <formula>NOT(ISERROR(SEARCH("MC",E75)))</formula>
    </cfRule>
    <cfRule type="containsText" dxfId="4005" priority="539" operator="containsText" text="PRI">
      <formula>NOT(ISERROR(SEARCH("PRI",E75)))</formula>
    </cfRule>
    <cfRule type="containsText" dxfId="4004" priority="540" operator="containsText" text="PAN">
      <formula>NOT(ISERROR(SEARCH("PAN",E75)))</formula>
    </cfRule>
    <cfRule type="containsText" dxfId="4003" priority="541" operator="containsText" text="PT">
      <formula>NOT(ISERROR(SEARCH("PT",E75)))</formula>
    </cfRule>
    <cfRule type="cellIs" dxfId="4002" priority="542" operator="equal">
      <formula>"PS"</formula>
    </cfRule>
    <cfRule type="cellIs" dxfId="4001" priority="543" operator="equal">
      <formula>"PAC"</formula>
    </cfRule>
    <cfRule type="containsText" dxfId="4000" priority="544" operator="containsText" text="PAV">
      <formula>NOT(ISERROR(SEARCH("PAV",E75)))</formula>
    </cfRule>
    <cfRule type="cellIs" dxfId="3999" priority="545" operator="equal">
      <formula>"PC"</formula>
    </cfRule>
    <cfRule type="cellIs" dxfId="3998" priority="546" operator="equal">
      <formula>"POCH"</formula>
    </cfRule>
    <cfRule type="cellIs" dxfId="3997" priority="547" operator="equal">
      <formula>"PEBC"</formula>
    </cfRule>
    <cfRule type="cellIs" dxfId="3996" priority="548" operator="equal">
      <formula>"PES"</formula>
    </cfRule>
    <cfRule type="cellIs" dxfId="3995" priority="549" operator="equal">
      <formula>"PUP"</formula>
    </cfRule>
    <cfRule type="containsText" dxfId="3994" priority="550" operator="containsText" text="PSD">
      <formula>NOT(ISERROR(SEARCH("PSD",E75)))</formula>
    </cfRule>
    <cfRule type="cellIs" dxfId="3993" priority="551" operator="equal">
      <formula>"MORENA"</formula>
    </cfRule>
    <cfRule type="cellIs" dxfId="3992" priority="552" operator="equal">
      <formula>"PH"</formula>
    </cfRule>
    <cfRule type="cellIs" dxfId="3991" priority="553" operator="equal">
      <formula>"ES"</formula>
    </cfRule>
    <cfRule type="cellIs" dxfId="3990" priority="554" operator="equal">
      <formula>"PVEM"</formula>
    </cfRule>
    <cfRule type="cellIs" dxfId="3989" priority="555" operator="equal">
      <formula>"PRD"</formula>
    </cfRule>
    <cfRule type="cellIs" dxfId="3988" priority="556" operator="equal">
      <formula>"PNA"</formula>
    </cfRule>
    <cfRule type="cellIs" dxfId="3987" priority="557" operator="equal">
      <formula>"MC"</formula>
    </cfRule>
    <cfRule type="cellIs" dxfId="3986" priority="558" operator="equal">
      <formula>"PRI"</formula>
    </cfRule>
    <cfRule type="cellIs" dxfId="3985" priority="559" operator="equal">
      <formula>"PAN"</formula>
    </cfRule>
    <cfRule type="cellIs" dxfId="3984" priority="560" operator="equal">
      <formula>"POCH"</formula>
    </cfRule>
    <cfRule type="cellIs" dxfId="3983" priority="561" operator="equal">
      <formula>"PEBC"</formula>
    </cfRule>
    <cfRule type="cellIs" dxfId="3982" priority="562" operator="equal">
      <formula>"PES"</formula>
    </cfRule>
    <cfRule type="cellIs" dxfId="3981" priority="563" operator="equal">
      <formula>"PUP"</formula>
    </cfRule>
    <cfRule type="cellIs" dxfId="3980" priority="564" operator="equal">
      <formula>"PSD"</formula>
    </cfRule>
    <cfRule type="cellIs" dxfId="3979" priority="565" operator="equal">
      <formula>"INE"</formula>
    </cfRule>
    <cfRule type="cellIs" dxfId="3978" priority="566" operator="equal">
      <formula>"AUT"</formula>
    </cfRule>
    <cfRule type="cellIs" dxfId="3977" priority="567" operator="equal">
      <formula>"PAV"</formula>
    </cfRule>
    <cfRule type="cellIs" dxfId="3976" priority="568" operator="equal">
      <formula>"PRS"</formula>
    </cfRule>
    <cfRule type="cellIs" dxfId="3975" priority="569" operator="equal">
      <formula>"PT"</formula>
    </cfRule>
    <cfRule type="cellIs" dxfId="3974" priority="570" operator="equal">
      <formula>"PS"</formula>
    </cfRule>
    <cfRule type="cellIs" dxfId="3973" priority="571" operator="equal">
      <formula>"PAC"</formula>
    </cfRule>
    <cfRule type="cellIs" dxfId="3972" priority="572" operator="equal">
      <formula>"PC"</formula>
    </cfRule>
  </conditionalFormatting>
  <conditionalFormatting sqref="E95">
    <cfRule type="containsText" dxfId="3971" priority="485" operator="containsText" text="PVEM">
      <formula>NOT(ISERROR(SEARCH("PVEM",E95)))</formula>
    </cfRule>
    <cfRule type="containsText" dxfId="3970" priority="486" operator="containsText" text="PRD">
      <formula>NOT(ISERROR(SEARCH("PRD",E95)))</formula>
    </cfRule>
    <cfRule type="containsText" dxfId="3969" priority="487" operator="containsText" text="PNA">
      <formula>NOT(ISERROR(SEARCH("PNA",E95)))</formula>
    </cfRule>
    <cfRule type="containsText" dxfId="3968" priority="488" operator="containsText" text="MC">
      <formula>NOT(ISERROR(SEARCH("MC",E95)))</formula>
    </cfRule>
    <cfRule type="containsText" dxfId="3967" priority="489" operator="containsText" text="PRI">
      <formula>NOT(ISERROR(SEARCH("PRI",E95)))</formula>
    </cfRule>
    <cfRule type="containsText" dxfId="3966" priority="490" operator="containsText" text="PAN">
      <formula>NOT(ISERROR(SEARCH("PAN",E95)))</formula>
    </cfRule>
    <cfRule type="cellIs" dxfId="3965" priority="491" operator="equal">
      <formula>"PRS"</formula>
    </cfRule>
    <cfRule type="containsText" dxfId="3964" priority="492" operator="containsText" text="PVEM">
      <formula>NOT(ISERROR(SEARCH("PVEM",E95)))</formula>
    </cfRule>
    <cfRule type="containsText" dxfId="3963" priority="493" operator="containsText" text="PRD">
      <formula>NOT(ISERROR(SEARCH("PRD",E95)))</formula>
    </cfRule>
    <cfRule type="containsText" dxfId="3962" priority="494" operator="containsText" text="MC">
      <formula>NOT(ISERROR(SEARCH("MC",E95)))</formula>
    </cfRule>
    <cfRule type="containsText" dxfId="3961" priority="495" operator="containsText" text="PRI">
      <formula>NOT(ISERROR(SEARCH("PRI",E95)))</formula>
    </cfRule>
    <cfRule type="containsText" dxfId="3960" priority="496" operator="containsText" text="PAN">
      <formula>NOT(ISERROR(SEARCH("PAN",E95)))</formula>
    </cfRule>
    <cfRule type="containsText" dxfId="3959" priority="497" operator="containsText" text="PT">
      <formula>NOT(ISERROR(SEARCH("PT",E95)))</formula>
    </cfRule>
    <cfRule type="cellIs" dxfId="3958" priority="498" operator="equal">
      <formula>"PS"</formula>
    </cfRule>
    <cfRule type="cellIs" dxfId="3957" priority="499" operator="equal">
      <formula>"PAC"</formula>
    </cfRule>
    <cfRule type="containsText" dxfId="3956" priority="500" operator="containsText" text="PAV">
      <formula>NOT(ISERROR(SEARCH("PAV",E95)))</formula>
    </cfRule>
    <cfRule type="cellIs" dxfId="3955" priority="501" operator="equal">
      <formula>"PC"</formula>
    </cfRule>
    <cfRule type="cellIs" dxfId="3954" priority="502" operator="equal">
      <formula>"POCH"</formula>
    </cfRule>
    <cfRule type="cellIs" dxfId="3953" priority="503" operator="equal">
      <formula>"PEBC"</formula>
    </cfRule>
    <cfRule type="cellIs" dxfId="3952" priority="504" operator="equal">
      <formula>"PES"</formula>
    </cfRule>
    <cfRule type="cellIs" dxfId="3951" priority="505" operator="equal">
      <formula>"PUP"</formula>
    </cfRule>
    <cfRule type="containsText" dxfId="3950" priority="506" operator="containsText" text="PSD">
      <formula>NOT(ISERROR(SEARCH("PSD",E95)))</formula>
    </cfRule>
    <cfRule type="cellIs" dxfId="3949" priority="507" operator="equal">
      <formula>"MORENA"</formula>
    </cfRule>
    <cfRule type="cellIs" dxfId="3948" priority="508" operator="equal">
      <formula>"PH"</formula>
    </cfRule>
    <cfRule type="cellIs" dxfId="3947" priority="509" operator="equal">
      <formula>"ES"</formula>
    </cfRule>
    <cfRule type="cellIs" dxfId="3946" priority="510" operator="equal">
      <formula>"PVEM"</formula>
    </cfRule>
    <cfRule type="cellIs" dxfId="3945" priority="511" operator="equal">
      <formula>"PRD"</formula>
    </cfRule>
    <cfRule type="cellIs" dxfId="3944" priority="512" operator="equal">
      <formula>"PNA"</formula>
    </cfRule>
    <cfRule type="cellIs" dxfId="3943" priority="513" operator="equal">
      <formula>"MC"</formula>
    </cfRule>
    <cfRule type="cellIs" dxfId="3942" priority="514" operator="equal">
      <formula>"PRI"</formula>
    </cfRule>
    <cfRule type="cellIs" dxfId="3941" priority="515" operator="equal">
      <formula>"PAN"</formula>
    </cfRule>
    <cfRule type="cellIs" dxfId="3940" priority="516" operator="equal">
      <formula>"POCH"</formula>
    </cfRule>
    <cfRule type="cellIs" dxfId="3939" priority="517" operator="equal">
      <formula>"PEBC"</formula>
    </cfRule>
    <cfRule type="cellIs" dxfId="3938" priority="518" operator="equal">
      <formula>"PES"</formula>
    </cfRule>
    <cfRule type="cellIs" dxfId="3937" priority="519" operator="equal">
      <formula>"PUP"</formula>
    </cfRule>
    <cfRule type="cellIs" dxfId="3936" priority="520" operator="equal">
      <formula>"PSD"</formula>
    </cfRule>
    <cfRule type="cellIs" dxfId="3935" priority="521" operator="equal">
      <formula>"INE"</formula>
    </cfRule>
    <cfRule type="cellIs" dxfId="3934" priority="522" operator="equal">
      <formula>"AUT"</formula>
    </cfRule>
    <cfRule type="cellIs" dxfId="3933" priority="523" operator="equal">
      <formula>"PAV"</formula>
    </cfRule>
    <cfRule type="cellIs" dxfId="3932" priority="524" operator="equal">
      <formula>"PRS"</formula>
    </cfRule>
    <cfRule type="cellIs" dxfId="3931" priority="525" operator="equal">
      <formula>"PT"</formula>
    </cfRule>
    <cfRule type="cellIs" dxfId="3930" priority="526" operator="equal">
      <formula>"PS"</formula>
    </cfRule>
    <cfRule type="cellIs" dxfId="3929" priority="527" operator="equal">
      <formula>"PAC"</formula>
    </cfRule>
    <cfRule type="cellIs" dxfId="3928" priority="528" operator="equal">
      <formula>"PC"</formula>
    </cfRule>
  </conditionalFormatting>
  <conditionalFormatting sqref="G97">
    <cfRule type="containsText" dxfId="3927" priority="441" operator="containsText" text="PVEM">
      <formula>NOT(ISERROR(SEARCH("PVEM",G97)))</formula>
    </cfRule>
    <cfRule type="containsText" dxfId="3926" priority="442" operator="containsText" text="PRD">
      <formula>NOT(ISERROR(SEARCH("PRD",G97)))</formula>
    </cfRule>
    <cfRule type="containsText" dxfId="3925" priority="443" operator="containsText" text="PNA">
      <formula>NOT(ISERROR(SEARCH("PNA",G97)))</formula>
    </cfRule>
    <cfRule type="containsText" dxfId="3924" priority="444" operator="containsText" text="MC">
      <formula>NOT(ISERROR(SEARCH("MC",G97)))</formula>
    </cfRule>
    <cfRule type="containsText" dxfId="3923" priority="445" operator="containsText" text="PRI">
      <formula>NOT(ISERROR(SEARCH("PRI",G97)))</formula>
    </cfRule>
    <cfRule type="containsText" dxfId="3922" priority="446" operator="containsText" text="PAN">
      <formula>NOT(ISERROR(SEARCH("PAN",G97)))</formula>
    </cfRule>
    <cfRule type="cellIs" dxfId="3921" priority="447" operator="equal">
      <formula>"PRS"</formula>
    </cfRule>
    <cfRule type="containsText" dxfId="3920" priority="448" operator="containsText" text="PVEM">
      <formula>NOT(ISERROR(SEARCH("PVEM",G97)))</formula>
    </cfRule>
    <cfRule type="containsText" dxfId="3919" priority="449" operator="containsText" text="PRD">
      <formula>NOT(ISERROR(SEARCH("PRD",G97)))</formula>
    </cfRule>
    <cfRule type="containsText" dxfId="3918" priority="450" operator="containsText" text="MC">
      <formula>NOT(ISERROR(SEARCH("MC",G97)))</formula>
    </cfRule>
    <cfRule type="containsText" dxfId="3917" priority="451" operator="containsText" text="PRI">
      <formula>NOT(ISERROR(SEARCH("PRI",G97)))</formula>
    </cfRule>
    <cfRule type="containsText" dxfId="3916" priority="452" operator="containsText" text="PAN">
      <formula>NOT(ISERROR(SEARCH("PAN",G97)))</formula>
    </cfRule>
    <cfRule type="containsText" dxfId="3915" priority="453" operator="containsText" text="PT">
      <formula>NOT(ISERROR(SEARCH("PT",G97)))</formula>
    </cfRule>
    <cfRule type="cellIs" dxfId="3914" priority="454" operator="equal">
      <formula>"PS"</formula>
    </cfRule>
    <cfRule type="cellIs" dxfId="3913" priority="455" operator="equal">
      <formula>"PAC"</formula>
    </cfRule>
    <cfRule type="containsText" dxfId="3912" priority="456" operator="containsText" text="PAV">
      <formula>NOT(ISERROR(SEARCH("PAV",G97)))</formula>
    </cfRule>
    <cfRule type="cellIs" dxfId="3911" priority="457" operator="equal">
      <formula>"PC"</formula>
    </cfRule>
    <cfRule type="cellIs" dxfId="3910" priority="458" operator="equal">
      <formula>"POCH"</formula>
    </cfRule>
    <cfRule type="cellIs" dxfId="3909" priority="459" operator="equal">
      <formula>"PEBC"</formula>
    </cfRule>
    <cfRule type="cellIs" dxfId="3908" priority="460" operator="equal">
      <formula>"PES"</formula>
    </cfRule>
    <cfRule type="cellIs" dxfId="3907" priority="461" operator="equal">
      <formula>"PUP"</formula>
    </cfRule>
    <cfRule type="containsText" dxfId="3906" priority="462" operator="containsText" text="PSD">
      <formula>NOT(ISERROR(SEARCH("PSD",G97)))</formula>
    </cfRule>
    <cfRule type="cellIs" dxfId="3905" priority="463" operator="equal">
      <formula>"MORENA"</formula>
    </cfRule>
    <cfRule type="cellIs" dxfId="3904" priority="464" operator="equal">
      <formula>"PH"</formula>
    </cfRule>
    <cfRule type="cellIs" dxfId="3903" priority="465" operator="equal">
      <formula>"ES"</formula>
    </cfRule>
    <cfRule type="cellIs" dxfId="3902" priority="466" operator="equal">
      <formula>"PVEM"</formula>
    </cfRule>
    <cfRule type="cellIs" dxfId="3901" priority="467" operator="equal">
      <formula>"PRD"</formula>
    </cfRule>
    <cfRule type="cellIs" dxfId="3900" priority="468" operator="equal">
      <formula>"PNA"</formula>
    </cfRule>
    <cfRule type="cellIs" dxfId="3899" priority="469" operator="equal">
      <formula>"MC"</formula>
    </cfRule>
    <cfRule type="cellIs" dxfId="3898" priority="470" operator="equal">
      <formula>"PRI"</formula>
    </cfRule>
    <cfRule type="cellIs" dxfId="3897" priority="471" operator="equal">
      <formula>"PAN"</formula>
    </cfRule>
    <cfRule type="cellIs" dxfId="3896" priority="472" operator="equal">
      <formula>"POCH"</formula>
    </cfRule>
    <cfRule type="cellIs" dxfId="3895" priority="473" operator="equal">
      <formula>"PEBC"</formula>
    </cfRule>
    <cfRule type="cellIs" dxfId="3894" priority="474" operator="equal">
      <formula>"PES"</formula>
    </cfRule>
    <cfRule type="cellIs" dxfId="3893" priority="475" operator="equal">
      <formula>"PUP"</formula>
    </cfRule>
    <cfRule type="cellIs" dxfId="3892" priority="476" operator="equal">
      <formula>"PSD"</formula>
    </cfRule>
    <cfRule type="cellIs" dxfId="3891" priority="477" operator="equal">
      <formula>"INE"</formula>
    </cfRule>
    <cfRule type="cellIs" dxfId="3890" priority="478" operator="equal">
      <formula>"AUT"</formula>
    </cfRule>
    <cfRule type="cellIs" dxfId="3889" priority="479" operator="equal">
      <formula>"PAV"</formula>
    </cfRule>
    <cfRule type="cellIs" dxfId="3888" priority="480" operator="equal">
      <formula>"PRS"</formula>
    </cfRule>
    <cfRule type="cellIs" dxfId="3887" priority="481" operator="equal">
      <formula>"PT"</formula>
    </cfRule>
    <cfRule type="cellIs" dxfId="3886" priority="482" operator="equal">
      <formula>"PS"</formula>
    </cfRule>
    <cfRule type="cellIs" dxfId="3885" priority="483" operator="equal">
      <formula>"PAC"</formula>
    </cfRule>
    <cfRule type="cellIs" dxfId="3884" priority="484" operator="equal">
      <formula>"PC"</formula>
    </cfRule>
  </conditionalFormatting>
  <conditionalFormatting sqref="D100">
    <cfRule type="containsText" dxfId="3883" priority="397" operator="containsText" text="PVEM">
      <formula>NOT(ISERROR(SEARCH("PVEM",D100)))</formula>
    </cfRule>
    <cfRule type="containsText" dxfId="3882" priority="398" operator="containsText" text="PRD">
      <formula>NOT(ISERROR(SEARCH("PRD",D100)))</formula>
    </cfRule>
    <cfRule type="containsText" dxfId="3881" priority="399" operator="containsText" text="PNA">
      <formula>NOT(ISERROR(SEARCH("PNA",D100)))</formula>
    </cfRule>
    <cfRule type="containsText" dxfId="3880" priority="400" operator="containsText" text="MC">
      <formula>NOT(ISERROR(SEARCH("MC",D100)))</formula>
    </cfRule>
    <cfRule type="containsText" dxfId="3879" priority="401" operator="containsText" text="PRI">
      <formula>NOT(ISERROR(SEARCH("PRI",D100)))</formula>
    </cfRule>
    <cfRule type="containsText" dxfId="3878" priority="402" operator="containsText" text="PAN">
      <formula>NOT(ISERROR(SEARCH("PAN",D100)))</formula>
    </cfRule>
    <cfRule type="cellIs" dxfId="3877" priority="403" operator="equal">
      <formula>"PRS"</formula>
    </cfRule>
    <cfRule type="containsText" dxfId="3876" priority="404" operator="containsText" text="PVEM">
      <formula>NOT(ISERROR(SEARCH("PVEM",D100)))</formula>
    </cfRule>
    <cfRule type="containsText" dxfId="3875" priority="405" operator="containsText" text="PRD">
      <formula>NOT(ISERROR(SEARCH("PRD",D100)))</formula>
    </cfRule>
    <cfRule type="containsText" dxfId="3874" priority="406" operator="containsText" text="MC">
      <formula>NOT(ISERROR(SEARCH("MC",D100)))</formula>
    </cfRule>
    <cfRule type="containsText" dxfId="3873" priority="407" operator="containsText" text="PRI">
      <formula>NOT(ISERROR(SEARCH("PRI",D100)))</formula>
    </cfRule>
    <cfRule type="containsText" dxfId="3872" priority="408" operator="containsText" text="PAN">
      <formula>NOT(ISERROR(SEARCH("PAN",D100)))</formula>
    </cfRule>
    <cfRule type="containsText" dxfId="3871" priority="409" operator="containsText" text="PT">
      <formula>NOT(ISERROR(SEARCH("PT",D100)))</formula>
    </cfRule>
    <cfRule type="cellIs" dxfId="3870" priority="410" operator="equal">
      <formula>"PS"</formula>
    </cfRule>
    <cfRule type="cellIs" dxfId="3869" priority="411" operator="equal">
      <formula>"PAC"</formula>
    </cfRule>
    <cfRule type="containsText" dxfId="3868" priority="412" operator="containsText" text="PAV">
      <formula>NOT(ISERROR(SEARCH("PAV",D100)))</formula>
    </cfRule>
    <cfRule type="cellIs" dxfId="3867" priority="413" operator="equal">
      <formula>"PC"</formula>
    </cfRule>
    <cfRule type="cellIs" dxfId="3866" priority="414" operator="equal">
      <formula>"POCH"</formula>
    </cfRule>
    <cfRule type="cellIs" dxfId="3865" priority="415" operator="equal">
      <formula>"PEBC"</formula>
    </cfRule>
    <cfRule type="cellIs" dxfId="3864" priority="416" operator="equal">
      <formula>"PES"</formula>
    </cfRule>
    <cfRule type="cellIs" dxfId="3863" priority="417" operator="equal">
      <formula>"PUP"</formula>
    </cfRule>
    <cfRule type="containsText" dxfId="3862" priority="418" operator="containsText" text="PSD">
      <formula>NOT(ISERROR(SEARCH("PSD",D100)))</formula>
    </cfRule>
    <cfRule type="cellIs" dxfId="3861" priority="419" operator="equal">
      <formula>"MORENA"</formula>
    </cfRule>
    <cfRule type="cellIs" dxfId="3860" priority="420" operator="equal">
      <formula>"PH"</formula>
    </cfRule>
    <cfRule type="cellIs" dxfId="3859" priority="421" operator="equal">
      <formula>"ES"</formula>
    </cfRule>
    <cfRule type="cellIs" dxfId="3858" priority="422" operator="equal">
      <formula>"PVEM"</formula>
    </cfRule>
    <cfRule type="cellIs" dxfId="3857" priority="423" operator="equal">
      <formula>"PRD"</formula>
    </cfRule>
    <cfRule type="cellIs" dxfId="3856" priority="424" operator="equal">
      <formula>"PNA"</formula>
    </cfRule>
    <cfRule type="cellIs" dxfId="3855" priority="425" operator="equal">
      <formula>"MC"</formula>
    </cfRule>
    <cfRule type="cellIs" dxfId="3854" priority="426" operator="equal">
      <formula>"PRI"</formula>
    </cfRule>
    <cfRule type="cellIs" dxfId="3853" priority="427" operator="equal">
      <formula>"PAN"</formula>
    </cfRule>
    <cfRule type="cellIs" dxfId="3852" priority="428" operator="equal">
      <formula>"POCH"</formula>
    </cfRule>
    <cfRule type="cellIs" dxfId="3851" priority="429" operator="equal">
      <formula>"PEBC"</formula>
    </cfRule>
    <cfRule type="cellIs" dxfId="3850" priority="430" operator="equal">
      <formula>"PES"</formula>
    </cfRule>
    <cfRule type="cellIs" dxfId="3849" priority="431" operator="equal">
      <formula>"PUP"</formula>
    </cfRule>
    <cfRule type="cellIs" dxfId="3848" priority="432" operator="equal">
      <formula>"PSD"</formula>
    </cfRule>
    <cfRule type="cellIs" dxfId="3847" priority="433" operator="equal">
      <formula>"INE"</formula>
    </cfRule>
    <cfRule type="cellIs" dxfId="3846" priority="434" operator="equal">
      <formula>"AUT"</formula>
    </cfRule>
    <cfRule type="cellIs" dxfId="3845" priority="435" operator="equal">
      <formula>"PAV"</formula>
    </cfRule>
    <cfRule type="cellIs" dxfId="3844" priority="436" operator="equal">
      <formula>"PRS"</formula>
    </cfRule>
    <cfRule type="cellIs" dxfId="3843" priority="437" operator="equal">
      <formula>"PT"</formula>
    </cfRule>
    <cfRule type="cellIs" dxfId="3842" priority="438" operator="equal">
      <formula>"PS"</formula>
    </cfRule>
    <cfRule type="cellIs" dxfId="3841" priority="439" operator="equal">
      <formula>"PAC"</formula>
    </cfRule>
    <cfRule type="cellIs" dxfId="3840" priority="440" operator="equal">
      <formula>"PC"</formula>
    </cfRule>
  </conditionalFormatting>
  <conditionalFormatting sqref="F104">
    <cfRule type="containsText" dxfId="3839" priority="353" operator="containsText" text="PVEM">
      <formula>NOT(ISERROR(SEARCH("PVEM",F104)))</formula>
    </cfRule>
    <cfRule type="containsText" dxfId="3838" priority="354" operator="containsText" text="PRD">
      <formula>NOT(ISERROR(SEARCH("PRD",F104)))</formula>
    </cfRule>
    <cfRule type="containsText" dxfId="3837" priority="355" operator="containsText" text="PNA">
      <formula>NOT(ISERROR(SEARCH("PNA",F104)))</formula>
    </cfRule>
    <cfRule type="containsText" dxfId="3836" priority="356" operator="containsText" text="MC">
      <formula>NOT(ISERROR(SEARCH("MC",F104)))</formula>
    </cfRule>
    <cfRule type="containsText" dxfId="3835" priority="357" operator="containsText" text="PRI">
      <formula>NOT(ISERROR(SEARCH("PRI",F104)))</formula>
    </cfRule>
    <cfRule type="containsText" dxfId="3834" priority="358" operator="containsText" text="PAN">
      <formula>NOT(ISERROR(SEARCH("PAN",F104)))</formula>
    </cfRule>
    <cfRule type="cellIs" dxfId="3833" priority="359" operator="equal">
      <formula>"PRS"</formula>
    </cfRule>
    <cfRule type="containsText" dxfId="3832" priority="360" operator="containsText" text="PVEM">
      <formula>NOT(ISERROR(SEARCH("PVEM",F104)))</formula>
    </cfRule>
    <cfRule type="containsText" dxfId="3831" priority="361" operator="containsText" text="PRD">
      <formula>NOT(ISERROR(SEARCH("PRD",F104)))</formula>
    </cfRule>
    <cfRule type="containsText" dxfId="3830" priority="362" operator="containsText" text="MC">
      <formula>NOT(ISERROR(SEARCH("MC",F104)))</formula>
    </cfRule>
    <cfRule type="containsText" dxfId="3829" priority="363" operator="containsText" text="PRI">
      <formula>NOT(ISERROR(SEARCH("PRI",F104)))</formula>
    </cfRule>
    <cfRule type="containsText" dxfId="3828" priority="364" operator="containsText" text="PAN">
      <formula>NOT(ISERROR(SEARCH("PAN",F104)))</formula>
    </cfRule>
    <cfRule type="containsText" dxfId="3827" priority="365" operator="containsText" text="PT">
      <formula>NOT(ISERROR(SEARCH("PT",F104)))</formula>
    </cfRule>
    <cfRule type="cellIs" dxfId="3826" priority="366" operator="equal">
      <formula>"PS"</formula>
    </cfRule>
    <cfRule type="cellIs" dxfId="3825" priority="367" operator="equal">
      <formula>"PAC"</formula>
    </cfRule>
    <cfRule type="containsText" dxfId="3824" priority="368" operator="containsText" text="PAV">
      <formula>NOT(ISERROR(SEARCH("PAV",F104)))</formula>
    </cfRule>
    <cfRule type="cellIs" dxfId="3823" priority="369" operator="equal">
      <formula>"PC"</formula>
    </cfRule>
    <cfRule type="cellIs" dxfId="3822" priority="370" operator="equal">
      <formula>"POCH"</formula>
    </cfRule>
    <cfRule type="cellIs" dxfId="3821" priority="371" operator="equal">
      <formula>"PEBC"</formula>
    </cfRule>
    <cfRule type="cellIs" dxfId="3820" priority="372" operator="equal">
      <formula>"PES"</formula>
    </cfRule>
    <cfRule type="cellIs" dxfId="3819" priority="373" operator="equal">
      <formula>"PUP"</formula>
    </cfRule>
    <cfRule type="containsText" dxfId="3818" priority="374" operator="containsText" text="PSD">
      <formula>NOT(ISERROR(SEARCH("PSD",F104)))</formula>
    </cfRule>
    <cfRule type="cellIs" dxfId="3817" priority="375" operator="equal">
      <formula>"MORENA"</formula>
    </cfRule>
    <cfRule type="cellIs" dxfId="3816" priority="376" operator="equal">
      <formula>"PH"</formula>
    </cfRule>
    <cfRule type="cellIs" dxfId="3815" priority="377" operator="equal">
      <formula>"ES"</formula>
    </cfRule>
    <cfRule type="cellIs" dxfId="3814" priority="378" operator="equal">
      <formula>"PVEM"</formula>
    </cfRule>
    <cfRule type="cellIs" dxfId="3813" priority="379" operator="equal">
      <formula>"PRD"</formula>
    </cfRule>
    <cfRule type="cellIs" dxfId="3812" priority="380" operator="equal">
      <formula>"PNA"</formula>
    </cfRule>
    <cfRule type="cellIs" dxfId="3811" priority="381" operator="equal">
      <formula>"MC"</formula>
    </cfRule>
    <cfRule type="cellIs" dxfId="3810" priority="382" operator="equal">
      <formula>"PRI"</formula>
    </cfRule>
    <cfRule type="cellIs" dxfId="3809" priority="383" operator="equal">
      <formula>"PAN"</formula>
    </cfRule>
    <cfRule type="cellIs" dxfId="3808" priority="384" operator="equal">
      <formula>"POCH"</formula>
    </cfRule>
    <cfRule type="cellIs" dxfId="3807" priority="385" operator="equal">
      <formula>"PEBC"</formula>
    </cfRule>
    <cfRule type="cellIs" dxfId="3806" priority="386" operator="equal">
      <formula>"PES"</formula>
    </cfRule>
    <cfRule type="cellIs" dxfId="3805" priority="387" operator="equal">
      <formula>"PUP"</formula>
    </cfRule>
    <cfRule type="cellIs" dxfId="3804" priority="388" operator="equal">
      <formula>"PSD"</formula>
    </cfRule>
    <cfRule type="cellIs" dxfId="3803" priority="389" operator="equal">
      <formula>"INE"</formula>
    </cfRule>
    <cfRule type="cellIs" dxfId="3802" priority="390" operator="equal">
      <formula>"AUT"</formula>
    </cfRule>
    <cfRule type="cellIs" dxfId="3801" priority="391" operator="equal">
      <formula>"PAV"</formula>
    </cfRule>
    <cfRule type="cellIs" dxfId="3800" priority="392" operator="equal">
      <formula>"PRS"</formula>
    </cfRule>
    <cfRule type="cellIs" dxfId="3799" priority="393" operator="equal">
      <formula>"PT"</formula>
    </cfRule>
    <cfRule type="cellIs" dxfId="3798" priority="394" operator="equal">
      <formula>"PS"</formula>
    </cfRule>
    <cfRule type="cellIs" dxfId="3797" priority="395" operator="equal">
      <formula>"PAC"</formula>
    </cfRule>
    <cfRule type="cellIs" dxfId="3796" priority="396" operator="equal">
      <formula>"PC"</formula>
    </cfRule>
  </conditionalFormatting>
  <conditionalFormatting sqref="C111">
    <cfRule type="containsText" dxfId="3795" priority="309" operator="containsText" text="PVEM">
      <formula>NOT(ISERROR(SEARCH("PVEM",C111)))</formula>
    </cfRule>
    <cfRule type="containsText" dxfId="3794" priority="310" operator="containsText" text="PRD">
      <formula>NOT(ISERROR(SEARCH("PRD",C111)))</formula>
    </cfRule>
    <cfRule type="containsText" dxfId="3793" priority="311" operator="containsText" text="PNA">
      <formula>NOT(ISERROR(SEARCH("PNA",C111)))</formula>
    </cfRule>
    <cfRule type="containsText" dxfId="3792" priority="312" operator="containsText" text="MC">
      <formula>NOT(ISERROR(SEARCH("MC",C111)))</formula>
    </cfRule>
    <cfRule type="containsText" dxfId="3791" priority="313" operator="containsText" text="PRI">
      <formula>NOT(ISERROR(SEARCH("PRI",C111)))</formula>
    </cfRule>
    <cfRule type="containsText" dxfId="3790" priority="314" operator="containsText" text="PAN">
      <formula>NOT(ISERROR(SEARCH("PAN",C111)))</formula>
    </cfRule>
    <cfRule type="cellIs" dxfId="3789" priority="315" operator="equal">
      <formula>"PRS"</formula>
    </cfRule>
    <cfRule type="containsText" dxfId="3788" priority="316" operator="containsText" text="PVEM">
      <formula>NOT(ISERROR(SEARCH("PVEM",C111)))</formula>
    </cfRule>
    <cfRule type="containsText" dxfId="3787" priority="317" operator="containsText" text="PRD">
      <formula>NOT(ISERROR(SEARCH("PRD",C111)))</formula>
    </cfRule>
    <cfRule type="containsText" dxfId="3786" priority="318" operator="containsText" text="MC">
      <formula>NOT(ISERROR(SEARCH("MC",C111)))</formula>
    </cfRule>
    <cfRule type="containsText" dxfId="3785" priority="319" operator="containsText" text="PRI">
      <formula>NOT(ISERROR(SEARCH("PRI",C111)))</formula>
    </cfRule>
    <cfRule type="containsText" dxfId="3784" priority="320" operator="containsText" text="PAN">
      <formula>NOT(ISERROR(SEARCH("PAN",C111)))</formula>
    </cfRule>
    <cfRule type="containsText" dxfId="3783" priority="321" operator="containsText" text="PT">
      <formula>NOT(ISERROR(SEARCH("PT",C111)))</formula>
    </cfRule>
    <cfRule type="cellIs" dxfId="3782" priority="322" operator="equal">
      <formula>"PS"</formula>
    </cfRule>
    <cfRule type="cellIs" dxfId="3781" priority="323" operator="equal">
      <formula>"PAC"</formula>
    </cfRule>
    <cfRule type="containsText" dxfId="3780" priority="324" operator="containsText" text="PAV">
      <formula>NOT(ISERROR(SEARCH("PAV",C111)))</formula>
    </cfRule>
    <cfRule type="cellIs" dxfId="3779" priority="325" operator="equal">
      <formula>"PC"</formula>
    </cfRule>
    <cfRule type="cellIs" dxfId="3778" priority="326" operator="equal">
      <formula>"POCH"</formula>
    </cfRule>
    <cfRule type="cellIs" dxfId="3777" priority="327" operator="equal">
      <formula>"PEBC"</formula>
    </cfRule>
    <cfRule type="cellIs" dxfId="3776" priority="328" operator="equal">
      <formula>"PES"</formula>
    </cfRule>
    <cfRule type="cellIs" dxfId="3775" priority="329" operator="equal">
      <formula>"PUP"</formula>
    </cfRule>
    <cfRule type="containsText" dxfId="3774" priority="330" operator="containsText" text="PSD">
      <formula>NOT(ISERROR(SEARCH("PSD",C111)))</formula>
    </cfRule>
    <cfRule type="cellIs" dxfId="3773" priority="331" operator="equal">
      <formula>"MORENA"</formula>
    </cfRule>
    <cfRule type="cellIs" dxfId="3772" priority="332" operator="equal">
      <formula>"PH"</formula>
    </cfRule>
    <cfRule type="cellIs" dxfId="3771" priority="333" operator="equal">
      <formula>"ES"</formula>
    </cfRule>
    <cfRule type="cellIs" dxfId="3770" priority="334" operator="equal">
      <formula>"PVEM"</formula>
    </cfRule>
    <cfRule type="cellIs" dxfId="3769" priority="335" operator="equal">
      <formula>"PRD"</formula>
    </cfRule>
    <cfRule type="cellIs" dxfId="3768" priority="336" operator="equal">
      <formula>"PNA"</formula>
    </cfRule>
    <cfRule type="cellIs" dxfId="3767" priority="337" operator="equal">
      <formula>"MC"</formula>
    </cfRule>
    <cfRule type="cellIs" dxfId="3766" priority="338" operator="equal">
      <formula>"PRI"</formula>
    </cfRule>
    <cfRule type="cellIs" dxfId="3765" priority="339" operator="equal">
      <formula>"PAN"</formula>
    </cfRule>
    <cfRule type="cellIs" dxfId="3764" priority="340" operator="equal">
      <formula>"POCH"</formula>
    </cfRule>
    <cfRule type="cellIs" dxfId="3763" priority="341" operator="equal">
      <formula>"PEBC"</formula>
    </cfRule>
    <cfRule type="cellIs" dxfId="3762" priority="342" operator="equal">
      <formula>"PES"</formula>
    </cfRule>
    <cfRule type="cellIs" dxfId="3761" priority="343" operator="equal">
      <formula>"PUP"</formula>
    </cfRule>
    <cfRule type="cellIs" dxfId="3760" priority="344" operator="equal">
      <formula>"PSD"</formula>
    </cfRule>
    <cfRule type="cellIs" dxfId="3759" priority="345" operator="equal">
      <formula>"INE"</formula>
    </cfRule>
    <cfRule type="cellIs" dxfId="3758" priority="346" operator="equal">
      <formula>"AUT"</formula>
    </cfRule>
    <cfRule type="cellIs" dxfId="3757" priority="347" operator="equal">
      <formula>"PAV"</formula>
    </cfRule>
    <cfRule type="cellIs" dxfId="3756" priority="348" operator="equal">
      <formula>"PRS"</formula>
    </cfRule>
    <cfRule type="cellIs" dxfId="3755" priority="349" operator="equal">
      <formula>"PT"</formula>
    </cfRule>
    <cfRule type="cellIs" dxfId="3754" priority="350" operator="equal">
      <formula>"PS"</formula>
    </cfRule>
    <cfRule type="cellIs" dxfId="3753" priority="351" operator="equal">
      <formula>"PAC"</formula>
    </cfRule>
    <cfRule type="cellIs" dxfId="3752" priority="352" operator="equal">
      <formula>"PC"</formula>
    </cfRule>
  </conditionalFormatting>
  <conditionalFormatting sqref="D112">
    <cfRule type="containsText" dxfId="3751" priority="265" operator="containsText" text="PVEM">
      <formula>NOT(ISERROR(SEARCH("PVEM",D112)))</formula>
    </cfRule>
    <cfRule type="containsText" dxfId="3750" priority="266" operator="containsText" text="PRD">
      <formula>NOT(ISERROR(SEARCH("PRD",D112)))</formula>
    </cfRule>
    <cfRule type="containsText" dxfId="3749" priority="267" operator="containsText" text="PNA">
      <formula>NOT(ISERROR(SEARCH("PNA",D112)))</formula>
    </cfRule>
    <cfRule type="containsText" dxfId="3748" priority="268" operator="containsText" text="MC">
      <formula>NOT(ISERROR(SEARCH("MC",D112)))</formula>
    </cfRule>
    <cfRule type="containsText" dxfId="3747" priority="269" operator="containsText" text="PRI">
      <formula>NOT(ISERROR(SEARCH("PRI",D112)))</formula>
    </cfRule>
    <cfRule type="containsText" dxfId="3746" priority="270" operator="containsText" text="PAN">
      <formula>NOT(ISERROR(SEARCH("PAN",D112)))</formula>
    </cfRule>
    <cfRule type="cellIs" dxfId="3745" priority="271" operator="equal">
      <formula>"PRS"</formula>
    </cfRule>
    <cfRule type="containsText" dxfId="3744" priority="272" operator="containsText" text="PVEM">
      <formula>NOT(ISERROR(SEARCH("PVEM",D112)))</formula>
    </cfRule>
    <cfRule type="containsText" dxfId="3743" priority="273" operator="containsText" text="PRD">
      <formula>NOT(ISERROR(SEARCH("PRD",D112)))</formula>
    </cfRule>
    <cfRule type="containsText" dxfId="3742" priority="274" operator="containsText" text="MC">
      <formula>NOT(ISERROR(SEARCH("MC",D112)))</formula>
    </cfRule>
    <cfRule type="containsText" dxfId="3741" priority="275" operator="containsText" text="PRI">
      <formula>NOT(ISERROR(SEARCH("PRI",D112)))</formula>
    </cfRule>
    <cfRule type="containsText" dxfId="3740" priority="276" operator="containsText" text="PAN">
      <formula>NOT(ISERROR(SEARCH("PAN",D112)))</formula>
    </cfRule>
    <cfRule type="containsText" dxfId="3739" priority="277" operator="containsText" text="PT">
      <formula>NOT(ISERROR(SEARCH("PT",D112)))</formula>
    </cfRule>
    <cfRule type="cellIs" dxfId="3738" priority="278" operator="equal">
      <formula>"PS"</formula>
    </cfRule>
    <cfRule type="cellIs" dxfId="3737" priority="279" operator="equal">
      <formula>"PAC"</formula>
    </cfRule>
    <cfRule type="containsText" dxfId="3736" priority="280" operator="containsText" text="PAV">
      <formula>NOT(ISERROR(SEARCH("PAV",D112)))</formula>
    </cfRule>
    <cfRule type="cellIs" dxfId="3735" priority="281" operator="equal">
      <formula>"PC"</formula>
    </cfRule>
    <cfRule type="cellIs" dxfId="3734" priority="282" operator="equal">
      <formula>"POCH"</formula>
    </cfRule>
    <cfRule type="cellIs" dxfId="3733" priority="283" operator="equal">
      <formula>"PEBC"</formula>
    </cfRule>
    <cfRule type="cellIs" dxfId="3732" priority="284" operator="equal">
      <formula>"PES"</formula>
    </cfRule>
    <cfRule type="cellIs" dxfId="3731" priority="285" operator="equal">
      <formula>"PUP"</formula>
    </cfRule>
    <cfRule type="containsText" dxfId="3730" priority="286" operator="containsText" text="PSD">
      <formula>NOT(ISERROR(SEARCH("PSD",D112)))</formula>
    </cfRule>
    <cfRule type="cellIs" dxfId="3729" priority="287" operator="equal">
      <formula>"MORENA"</formula>
    </cfRule>
    <cfRule type="cellIs" dxfId="3728" priority="288" operator="equal">
      <formula>"PH"</formula>
    </cfRule>
    <cfRule type="cellIs" dxfId="3727" priority="289" operator="equal">
      <formula>"ES"</formula>
    </cfRule>
    <cfRule type="cellIs" dxfId="3726" priority="290" operator="equal">
      <formula>"PVEM"</formula>
    </cfRule>
    <cfRule type="cellIs" dxfId="3725" priority="291" operator="equal">
      <formula>"PRD"</formula>
    </cfRule>
    <cfRule type="cellIs" dxfId="3724" priority="292" operator="equal">
      <formula>"PNA"</formula>
    </cfRule>
    <cfRule type="cellIs" dxfId="3723" priority="293" operator="equal">
      <formula>"MC"</formula>
    </cfRule>
    <cfRule type="cellIs" dxfId="3722" priority="294" operator="equal">
      <formula>"PRI"</formula>
    </cfRule>
    <cfRule type="cellIs" dxfId="3721" priority="295" operator="equal">
      <formula>"PAN"</formula>
    </cfRule>
    <cfRule type="cellIs" dxfId="3720" priority="296" operator="equal">
      <formula>"POCH"</formula>
    </cfRule>
    <cfRule type="cellIs" dxfId="3719" priority="297" operator="equal">
      <formula>"PEBC"</formula>
    </cfRule>
    <cfRule type="cellIs" dxfId="3718" priority="298" operator="equal">
      <formula>"PES"</formula>
    </cfRule>
    <cfRule type="cellIs" dxfId="3717" priority="299" operator="equal">
      <formula>"PUP"</formula>
    </cfRule>
    <cfRule type="cellIs" dxfId="3716" priority="300" operator="equal">
      <formula>"PSD"</formula>
    </cfRule>
    <cfRule type="cellIs" dxfId="3715" priority="301" operator="equal">
      <formula>"INE"</formula>
    </cfRule>
    <cfRule type="cellIs" dxfId="3714" priority="302" operator="equal">
      <formula>"AUT"</formula>
    </cfRule>
    <cfRule type="cellIs" dxfId="3713" priority="303" operator="equal">
      <formula>"PAV"</formula>
    </cfRule>
    <cfRule type="cellIs" dxfId="3712" priority="304" operator="equal">
      <formula>"PRS"</formula>
    </cfRule>
    <cfRule type="cellIs" dxfId="3711" priority="305" operator="equal">
      <formula>"PT"</formula>
    </cfRule>
    <cfRule type="cellIs" dxfId="3710" priority="306" operator="equal">
      <formula>"PS"</formula>
    </cfRule>
    <cfRule type="cellIs" dxfId="3709" priority="307" operator="equal">
      <formula>"PAC"</formula>
    </cfRule>
    <cfRule type="cellIs" dxfId="3708" priority="308" operator="equal">
      <formula>"PC"</formula>
    </cfRule>
  </conditionalFormatting>
  <conditionalFormatting sqref="E113">
    <cfRule type="containsText" dxfId="3707" priority="221" operator="containsText" text="PVEM">
      <formula>NOT(ISERROR(SEARCH("PVEM",E113)))</formula>
    </cfRule>
    <cfRule type="containsText" dxfId="3706" priority="222" operator="containsText" text="PRD">
      <formula>NOT(ISERROR(SEARCH("PRD",E113)))</formula>
    </cfRule>
    <cfRule type="containsText" dxfId="3705" priority="223" operator="containsText" text="PNA">
      <formula>NOT(ISERROR(SEARCH("PNA",E113)))</formula>
    </cfRule>
    <cfRule type="containsText" dxfId="3704" priority="224" operator="containsText" text="MC">
      <formula>NOT(ISERROR(SEARCH("MC",E113)))</formula>
    </cfRule>
    <cfRule type="containsText" dxfId="3703" priority="225" operator="containsText" text="PRI">
      <formula>NOT(ISERROR(SEARCH("PRI",E113)))</formula>
    </cfRule>
    <cfRule type="containsText" dxfId="3702" priority="226" operator="containsText" text="PAN">
      <formula>NOT(ISERROR(SEARCH("PAN",E113)))</formula>
    </cfRule>
    <cfRule type="cellIs" dxfId="3701" priority="227" operator="equal">
      <formula>"PRS"</formula>
    </cfRule>
    <cfRule type="containsText" dxfId="3700" priority="228" operator="containsText" text="PVEM">
      <formula>NOT(ISERROR(SEARCH("PVEM",E113)))</formula>
    </cfRule>
    <cfRule type="containsText" dxfId="3699" priority="229" operator="containsText" text="PRD">
      <formula>NOT(ISERROR(SEARCH("PRD",E113)))</formula>
    </cfRule>
    <cfRule type="containsText" dxfId="3698" priority="230" operator="containsText" text="MC">
      <formula>NOT(ISERROR(SEARCH("MC",E113)))</formula>
    </cfRule>
    <cfRule type="containsText" dxfId="3697" priority="231" operator="containsText" text="PRI">
      <formula>NOT(ISERROR(SEARCH("PRI",E113)))</formula>
    </cfRule>
    <cfRule type="containsText" dxfId="3696" priority="232" operator="containsText" text="PAN">
      <formula>NOT(ISERROR(SEARCH("PAN",E113)))</formula>
    </cfRule>
    <cfRule type="containsText" dxfId="3695" priority="233" operator="containsText" text="PT">
      <formula>NOT(ISERROR(SEARCH("PT",E113)))</formula>
    </cfRule>
    <cfRule type="cellIs" dxfId="3694" priority="234" operator="equal">
      <formula>"PS"</formula>
    </cfRule>
    <cfRule type="cellIs" dxfId="3693" priority="235" operator="equal">
      <formula>"PAC"</formula>
    </cfRule>
    <cfRule type="containsText" dxfId="3692" priority="236" operator="containsText" text="PAV">
      <formula>NOT(ISERROR(SEARCH("PAV",E113)))</formula>
    </cfRule>
    <cfRule type="cellIs" dxfId="3691" priority="237" operator="equal">
      <formula>"PC"</formula>
    </cfRule>
    <cfRule type="cellIs" dxfId="3690" priority="238" operator="equal">
      <formula>"POCH"</formula>
    </cfRule>
    <cfRule type="cellIs" dxfId="3689" priority="239" operator="equal">
      <formula>"PEBC"</formula>
    </cfRule>
    <cfRule type="cellIs" dxfId="3688" priority="240" operator="equal">
      <formula>"PES"</formula>
    </cfRule>
    <cfRule type="cellIs" dxfId="3687" priority="241" operator="equal">
      <formula>"PUP"</formula>
    </cfRule>
    <cfRule type="containsText" dxfId="3686" priority="242" operator="containsText" text="PSD">
      <formula>NOT(ISERROR(SEARCH("PSD",E113)))</formula>
    </cfRule>
    <cfRule type="cellIs" dxfId="3685" priority="243" operator="equal">
      <formula>"MORENA"</formula>
    </cfRule>
    <cfRule type="cellIs" dxfId="3684" priority="244" operator="equal">
      <formula>"PH"</formula>
    </cfRule>
    <cfRule type="cellIs" dxfId="3683" priority="245" operator="equal">
      <formula>"ES"</formula>
    </cfRule>
    <cfRule type="cellIs" dxfId="3682" priority="246" operator="equal">
      <formula>"PVEM"</formula>
    </cfRule>
    <cfRule type="cellIs" dxfId="3681" priority="247" operator="equal">
      <formula>"PRD"</formula>
    </cfRule>
    <cfRule type="cellIs" dxfId="3680" priority="248" operator="equal">
      <formula>"PNA"</formula>
    </cfRule>
    <cfRule type="cellIs" dxfId="3679" priority="249" operator="equal">
      <formula>"MC"</formula>
    </cfRule>
    <cfRule type="cellIs" dxfId="3678" priority="250" operator="equal">
      <formula>"PRI"</formula>
    </cfRule>
    <cfRule type="cellIs" dxfId="3677" priority="251" operator="equal">
      <formula>"PAN"</formula>
    </cfRule>
    <cfRule type="cellIs" dxfId="3676" priority="252" operator="equal">
      <formula>"POCH"</formula>
    </cfRule>
    <cfRule type="cellIs" dxfId="3675" priority="253" operator="equal">
      <formula>"PEBC"</formula>
    </cfRule>
    <cfRule type="cellIs" dxfId="3674" priority="254" operator="equal">
      <formula>"PES"</formula>
    </cfRule>
    <cfRule type="cellIs" dxfId="3673" priority="255" operator="equal">
      <formula>"PUP"</formula>
    </cfRule>
    <cfRule type="cellIs" dxfId="3672" priority="256" operator="equal">
      <formula>"PSD"</formula>
    </cfRule>
    <cfRule type="cellIs" dxfId="3671" priority="257" operator="equal">
      <formula>"INE"</formula>
    </cfRule>
    <cfRule type="cellIs" dxfId="3670" priority="258" operator="equal">
      <formula>"AUT"</formula>
    </cfRule>
    <cfRule type="cellIs" dxfId="3669" priority="259" operator="equal">
      <formula>"PAV"</formula>
    </cfRule>
    <cfRule type="cellIs" dxfId="3668" priority="260" operator="equal">
      <formula>"PRS"</formula>
    </cfRule>
    <cfRule type="cellIs" dxfId="3667" priority="261" operator="equal">
      <formula>"PT"</formula>
    </cfRule>
    <cfRule type="cellIs" dxfId="3666" priority="262" operator="equal">
      <formula>"PS"</formula>
    </cfRule>
    <cfRule type="cellIs" dxfId="3665" priority="263" operator="equal">
      <formula>"PAC"</formula>
    </cfRule>
    <cfRule type="cellIs" dxfId="3664" priority="264" operator="equal">
      <formula>"PC"</formula>
    </cfRule>
  </conditionalFormatting>
  <conditionalFormatting sqref="F114">
    <cfRule type="containsText" dxfId="3663" priority="177" operator="containsText" text="PVEM">
      <formula>NOT(ISERROR(SEARCH("PVEM",F114)))</formula>
    </cfRule>
    <cfRule type="containsText" dxfId="3662" priority="178" operator="containsText" text="PRD">
      <formula>NOT(ISERROR(SEARCH("PRD",F114)))</formula>
    </cfRule>
    <cfRule type="containsText" dxfId="3661" priority="179" operator="containsText" text="PNA">
      <formula>NOT(ISERROR(SEARCH("PNA",F114)))</formula>
    </cfRule>
    <cfRule type="containsText" dxfId="3660" priority="180" operator="containsText" text="MC">
      <formula>NOT(ISERROR(SEARCH("MC",F114)))</formula>
    </cfRule>
    <cfRule type="containsText" dxfId="3659" priority="181" operator="containsText" text="PRI">
      <formula>NOT(ISERROR(SEARCH("PRI",F114)))</formula>
    </cfRule>
    <cfRule type="containsText" dxfId="3658" priority="182" operator="containsText" text="PAN">
      <formula>NOT(ISERROR(SEARCH("PAN",F114)))</formula>
    </cfRule>
    <cfRule type="cellIs" dxfId="3657" priority="183" operator="equal">
      <formula>"PRS"</formula>
    </cfRule>
    <cfRule type="containsText" dxfId="3656" priority="184" operator="containsText" text="PVEM">
      <formula>NOT(ISERROR(SEARCH("PVEM",F114)))</formula>
    </cfRule>
    <cfRule type="containsText" dxfId="3655" priority="185" operator="containsText" text="PRD">
      <formula>NOT(ISERROR(SEARCH("PRD",F114)))</formula>
    </cfRule>
    <cfRule type="containsText" dxfId="3654" priority="186" operator="containsText" text="MC">
      <formula>NOT(ISERROR(SEARCH("MC",F114)))</formula>
    </cfRule>
    <cfRule type="containsText" dxfId="3653" priority="187" operator="containsText" text="PRI">
      <formula>NOT(ISERROR(SEARCH("PRI",F114)))</formula>
    </cfRule>
    <cfRule type="containsText" dxfId="3652" priority="188" operator="containsText" text="PAN">
      <formula>NOT(ISERROR(SEARCH("PAN",F114)))</formula>
    </cfRule>
    <cfRule type="containsText" dxfId="3651" priority="189" operator="containsText" text="PT">
      <formula>NOT(ISERROR(SEARCH("PT",F114)))</formula>
    </cfRule>
    <cfRule type="cellIs" dxfId="3650" priority="190" operator="equal">
      <formula>"PS"</formula>
    </cfRule>
    <cfRule type="cellIs" dxfId="3649" priority="191" operator="equal">
      <formula>"PAC"</formula>
    </cfRule>
    <cfRule type="containsText" dxfId="3648" priority="192" operator="containsText" text="PAV">
      <formula>NOT(ISERROR(SEARCH("PAV",F114)))</formula>
    </cfRule>
    <cfRule type="cellIs" dxfId="3647" priority="193" operator="equal">
      <formula>"PC"</formula>
    </cfRule>
    <cfRule type="cellIs" dxfId="3646" priority="194" operator="equal">
      <formula>"POCH"</formula>
    </cfRule>
    <cfRule type="cellIs" dxfId="3645" priority="195" operator="equal">
      <formula>"PEBC"</formula>
    </cfRule>
    <cfRule type="cellIs" dxfId="3644" priority="196" operator="equal">
      <formula>"PES"</formula>
    </cfRule>
    <cfRule type="cellIs" dxfId="3643" priority="197" operator="equal">
      <formula>"PUP"</formula>
    </cfRule>
    <cfRule type="containsText" dxfId="3642" priority="198" operator="containsText" text="PSD">
      <formula>NOT(ISERROR(SEARCH("PSD",F114)))</formula>
    </cfRule>
    <cfRule type="cellIs" dxfId="3641" priority="199" operator="equal">
      <formula>"MORENA"</formula>
    </cfRule>
    <cfRule type="cellIs" dxfId="3640" priority="200" operator="equal">
      <formula>"PH"</formula>
    </cfRule>
    <cfRule type="cellIs" dxfId="3639" priority="201" operator="equal">
      <formula>"ES"</formula>
    </cfRule>
    <cfRule type="cellIs" dxfId="3638" priority="202" operator="equal">
      <formula>"PVEM"</formula>
    </cfRule>
    <cfRule type="cellIs" dxfId="3637" priority="203" operator="equal">
      <formula>"PRD"</formula>
    </cfRule>
    <cfRule type="cellIs" dxfId="3636" priority="204" operator="equal">
      <formula>"PNA"</formula>
    </cfRule>
    <cfRule type="cellIs" dxfId="3635" priority="205" operator="equal">
      <formula>"MC"</formula>
    </cfRule>
    <cfRule type="cellIs" dxfId="3634" priority="206" operator="equal">
      <formula>"PRI"</formula>
    </cfRule>
    <cfRule type="cellIs" dxfId="3633" priority="207" operator="equal">
      <formula>"PAN"</formula>
    </cfRule>
    <cfRule type="cellIs" dxfId="3632" priority="208" operator="equal">
      <formula>"POCH"</formula>
    </cfRule>
    <cfRule type="cellIs" dxfId="3631" priority="209" operator="equal">
      <formula>"PEBC"</formula>
    </cfRule>
    <cfRule type="cellIs" dxfId="3630" priority="210" operator="equal">
      <formula>"PES"</formula>
    </cfRule>
    <cfRule type="cellIs" dxfId="3629" priority="211" operator="equal">
      <formula>"PUP"</formula>
    </cfRule>
    <cfRule type="cellIs" dxfId="3628" priority="212" operator="equal">
      <formula>"PSD"</formula>
    </cfRule>
    <cfRule type="cellIs" dxfId="3627" priority="213" operator="equal">
      <formula>"INE"</formula>
    </cfRule>
    <cfRule type="cellIs" dxfId="3626" priority="214" operator="equal">
      <formula>"AUT"</formula>
    </cfRule>
    <cfRule type="cellIs" dxfId="3625" priority="215" operator="equal">
      <formula>"PAV"</formula>
    </cfRule>
    <cfRule type="cellIs" dxfId="3624" priority="216" operator="equal">
      <formula>"PRS"</formula>
    </cfRule>
    <cfRule type="cellIs" dxfId="3623" priority="217" operator="equal">
      <formula>"PT"</formula>
    </cfRule>
    <cfRule type="cellIs" dxfId="3622" priority="218" operator="equal">
      <formula>"PS"</formula>
    </cfRule>
    <cfRule type="cellIs" dxfId="3621" priority="219" operator="equal">
      <formula>"PAC"</formula>
    </cfRule>
    <cfRule type="cellIs" dxfId="3620" priority="220" operator="equal">
      <formula>"PC"</formula>
    </cfRule>
  </conditionalFormatting>
  <conditionalFormatting sqref="DK85">
    <cfRule type="containsText" dxfId="3619" priority="133" operator="containsText" text="PVEM">
      <formula>NOT(ISERROR(SEARCH("PVEM",DK85)))</formula>
    </cfRule>
    <cfRule type="containsText" dxfId="3618" priority="134" operator="containsText" text="PRD">
      <formula>NOT(ISERROR(SEARCH("PRD",DK85)))</formula>
    </cfRule>
    <cfRule type="containsText" dxfId="3617" priority="135" operator="containsText" text="PNA">
      <formula>NOT(ISERROR(SEARCH("PNA",DK85)))</formula>
    </cfRule>
    <cfRule type="containsText" dxfId="3616" priority="136" operator="containsText" text="MC">
      <formula>NOT(ISERROR(SEARCH("MC",DK85)))</formula>
    </cfRule>
    <cfRule type="containsText" dxfId="3615" priority="137" operator="containsText" text="PRI">
      <formula>NOT(ISERROR(SEARCH("PRI",DK85)))</formula>
    </cfRule>
    <cfRule type="containsText" dxfId="3614" priority="138" operator="containsText" text="PAN">
      <formula>NOT(ISERROR(SEARCH("PAN",DK85)))</formula>
    </cfRule>
    <cfRule type="cellIs" dxfId="3613" priority="139" operator="equal">
      <formula>"PRS"</formula>
    </cfRule>
    <cfRule type="containsText" dxfId="3612" priority="140" operator="containsText" text="PVEM">
      <formula>NOT(ISERROR(SEARCH("PVEM",DK85)))</formula>
    </cfRule>
    <cfRule type="containsText" dxfId="3611" priority="141" operator="containsText" text="PRD">
      <formula>NOT(ISERROR(SEARCH("PRD",DK85)))</formula>
    </cfRule>
    <cfRule type="containsText" dxfId="3610" priority="142" operator="containsText" text="MC">
      <formula>NOT(ISERROR(SEARCH("MC",DK85)))</formula>
    </cfRule>
    <cfRule type="containsText" dxfId="3609" priority="143" operator="containsText" text="PRI">
      <formula>NOT(ISERROR(SEARCH("PRI",DK85)))</formula>
    </cfRule>
    <cfRule type="containsText" dxfId="3608" priority="144" operator="containsText" text="PAN">
      <formula>NOT(ISERROR(SEARCH("PAN",DK85)))</formula>
    </cfRule>
    <cfRule type="containsText" dxfId="3607" priority="145" operator="containsText" text="PT">
      <formula>NOT(ISERROR(SEARCH("PT",DK85)))</formula>
    </cfRule>
    <cfRule type="cellIs" dxfId="3606" priority="146" operator="equal">
      <formula>"PS"</formula>
    </cfRule>
    <cfRule type="cellIs" dxfId="3605" priority="147" operator="equal">
      <formula>"PAC"</formula>
    </cfRule>
    <cfRule type="containsText" dxfId="3604" priority="148" operator="containsText" text="PAV">
      <formula>NOT(ISERROR(SEARCH("PAV",DK85)))</formula>
    </cfRule>
    <cfRule type="cellIs" dxfId="3603" priority="149" operator="equal">
      <formula>"PC"</formula>
    </cfRule>
    <cfRule type="cellIs" dxfId="3602" priority="150" operator="equal">
      <formula>"POCH"</formula>
    </cfRule>
    <cfRule type="cellIs" dxfId="3601" priority="151" operator="equal">
      <formula>"PEBC"</formula>
    </cfRule>
    <cfRule type="cellIs" dxfId="3600" priority="152" operator="equal">
      <formula>"PES"</formula>
    </cfRule>
    <cfRule type="cellIs" dxfId="3599" priority="153" operator="equal">
      <formula>"PUP"</formula>
    </cfRule>
    <cfRule type="containsText" dxfId="3598" priority="154" operator="containsText" text="PSD">
      <formula>NOT(ISERROR(SEARCH("PSD",DK85)))</formula>
    </cfRule>
    <cfRule type="cellIs" dxfId="3597" priority="155" operator="equal">
      <formula>"MORENA"</formula>
    </cfRule>
    <cfRule type="cellIs" dxfId="3596" priority="156" operator="equal">
      <formula>"PH"</formula>
    </cfRule>
    <cfRule type="cellIs" dxfId="3595" priority="157" operator="equal">
      <formula>"ES"</formula>
    </cfRule>
    <cfRule type="cellIs" dxfId="3594" priority="158" operator="equal">
      <formula>"PVEM"</formula>
    </cfRule>
    <cfRule type="cellIs" dxfId="3593" priority="159" operator="equal">
      <formula>"PRD"</formula>
    </cfRule>
    <cfRule type="cellIs" dxfId="3592" priority="160" operator="equal">
      <formula>"PNA"</formula>
    </cfRule>
    <cfRule type="cellIs" dxfId="3591" priority="161" operator="equal">
      <formula>"MC"</formula>
    </cfRule>
    <cfRule type="cellIs" dxfId="3590" priority="162" operator="equal">
      <formula>"PRI"</formula>
    </cfRule>
    <cfRule type="cellIs" dxfId="3589" priority="163" operator="equal">
      <formula>"PAN"</formula>
    </cfRule>
    <cfRule type="cellIs" dxfId="3588" priority="164" operator="equal">
      <formula>"POCH"</formula>
    </cfRule>
    <cfRule type="cellIs" dxfId="3587" priority="165" operator="equal">
      <formula>"PEBC"</formula>
    </cfRule>
    <cfRule type="cellIs" dxfId="3586" priority="166" operator="equal">
      <formula>"PES"</formula>
    </cfRule>
    <cfRule type="cellIs" dxfId="3585" priority="167" operator="equal">
      <formula>"PUP"</formula>
    </cfRule>
    <cfRule type="cellIs" dxfId="3584" priority="168" operator="equal">
      <formula>"PSD"</formula>
    </cfRule>
    <cfRule type="cellIs" dxfId="3583" priority="169" operator="equal">
      <formula>"INE"</formula>
    </cfRule>
    <cfRule type="cellIs" dxfId="3582" priority="170" operator="equal">
      <formula>"AUT"</formula>
    </cfRule>
    <cfRule type="cellIs" dxfId="3581" priority="171" operator="equal">
      <formula>"PAV"</formula>
    </cfRule>
    <cfRule type="cellIs" dxfId="3580" priority="172" operator="equal">
      <formula>"PRS"</formula>
    </cfRule>
    <cfRule type="cellIs" dxfId="3579" priority="173" operator="equal">
      <formula>"PT"</formula>
    </cfRule>
    <cfRule type="cellIs" dxfId="3578" priority="174" operator="equal">
      <formula>"PS"</formula>
    </cfRule>
    <cfRule type="cellIs" dxfId="3577" priority="175" operator="equal">
      <formula>"PAC"</formula>
    </cfRule>
    <cfRule type="cellIs" dxfId="3576" priority="176" operator="equal">
      <formula>"PC"</formula>
    </cfRule>
  </conditionalFormatting>
  <conditionalFormatting sqref="DL88">
    <cfRule type="containsText" dxfId="3575" priority="89" operator="containsText" text="PVEM">
      <formula>NOT(ISERROR(SEARCH("PVEM",DL88)))</formula>
    </cfRule>
    <cfRule type="containsText" dxfId="3574" priority="90" operator="containsText" text="PRD">
      <formula>NOT(ISERROR(SEARCH("PRD",DL88)))</formula>
    </cfRule>
    <cfRule type="containsText" dxfId="3573" priority="91" operator="containsText" text="PNA">
      <formula>NOT(ISERROR(SEARCH("PNA",DL88)))</formula>
    </cfRule>
    <cfRule type="containsText" dxfId="3572" priority="92" operator="containsText" text="MC">
      <formula>NOT(ISERROR(SEARCH("MC",DL88)))</formula>
    </cfRule>
    <cfRule type="containsText" dxfId="3571" priority="93" operator="containsText" text="PRI">
      <formula>NOT(ISERROR(SEARCH("PRI",DL88)))</formula>
    </cfRule>
    <cfRule type="containsText" dxfId="3570" priority="94" operator="containsText" text="PAN">
      <formula>NOT(ISERROR(SEARCH("PAN",DL88)))</formula>
    </cfRule>
    <cfRule type="cellIs" dxfId="3569" priority="95" operator="equal">
      <formula>"PRS"</formula>
    </cfRule>
    <cfRule type="containsText" dxfId="3568" priority="96" operator="containsText" text="PVEM">
      <formula>NOT(ISERROR(SEARCH("PVEM",DL88)))</formula>
    </cfRule>
    <cfRule type="containsText" dxfId="3567" priority="97" operator="containsText" text="PRD">
      <formula>NOT(ISERROR(SEARCH("PRD",DL88)))</formula>
    </cfRule>
    <cfRule type="containsText" dxfId="3566" priority="98" operator="containsText" text="MC">
      <formula>NOT(ISERROR(SEARCH("MC",DL88)))</formula>
    </cfRule>
    <cfRule type="containsText" dxfId="3565" priority="99" operator="containsText" text="PRI">
      <formula>NOT(ISERROR(SEARCH("PRI",DL88)))</formula>
    </cfRule>
    <cfRule type="containsText" dxfId="3564" priority="100" operator="containsText" text="PAN">
      <formula>NOT(ISERROR(SEARCH("PAN",DL88)))</formula>
    </cfRule>
    <cfRule type="containsText" dxfId="3563" priority="101" operator="containsText" text="PT">
      <formula>NOT(ISERROR(SEARCH("PT",DL88)))</formula>
    </cfRule>
    <cfRule type="cellIs" dxfId="3562" priority="102" operator="equal">
      <formula>"PS"</formula>
    </cfRule>
    <cfRule type="cellIs" dxfId="3561" priority="103" operator="equal">
      <formula>"PAC"</formula>
    </cfRule>
    <cfRule type="containsText" dxfId="3560" priority="104" operator="containsText" text="PAV">
      <formula>NOT(ISERROR(SEARCH("PAV",DL88)))</formula>
    </cfRule>
    <cfRule type="cellIs" dxfId="3559" priority="105" operator="equal">
      <formula>"PC"</formula>
    </cfRule>
    <cfRule type="cellIs" dxfId="3558" priority="106" operator="equal">
      <formula>"POCH"</formula>
    </cfRule>
    <cfRule type="cellIs" dxfId="3557" priority="107" operator="equal">
      <formula>"PEBC"</formula>
    </cfRule>
    <cfRule type="cellIs" dxfId="3556" priority="108" operator="equal">
      <formula>"PES"</formula>
    </cfRule>
    <cfRule type="cellIs" dxfId="3555" priority="109" operator="equal">
      <formula>"PUP"</formula>
    </cfRule>
    <cfRule type="containsText" dxfId="3554" priority="110" operator="containsText" text="PSD">
      <formula>NOT(ISERROR(SEARCH("PSD",DL88)))</formula>
    </cfRule>
    <cfRule type="cellIs" dxfId="3553" priority="111" operator="equal">
      <formula>"MORENA"</formula>
    </cfRule>
    <cfRule type="cellIs" dxfId="3552" priority="112" operator="equal">
      <formula>"PH"</formula>
    </cfRule>
    <cfRule type="cellIs" dxfId="3551" priority="113" operator="equal">
      <formula>"ES"</formula>
    </cfRule>
    <cfRule type="cellIs" dxfId="3550" priority="114" operator="equal">
      <formula>"PVEM"</formula>
    </cfRule>
    <cfRule type="cellIs" dxfId="3549" priority="115" operator="equal">
      <formula>"PRD"</formula>
    </cfRule>
    <cfRule type="cellIs" dxfId="3548" priority="116" operator="equal">
      <formula>"PNA"</formula>
    </cfRule>
    <cfRule type="cellIs" dxfId="3547" priority="117" operator="equal">
      <formula>"MC"</formula>
    </cfRule>
    <cfRule type="cellIs" dxfId="3546" priority="118" operator="equal">
      <formula>"PRI"</formula>
    </cfRule>
    <cfRule type="cellIs" dxfId="3545" priority="119" operator="equal">
      <formula>"PAN"</formula>
    </cfRule>
    <cfRule type="cellIs" dxfId="3544" priority="120" operator="equal">
      <formula>"POCH"</formula>
    </cfRule>
    <cfRule type="cellIs" dxfId="3543" priority="121" operator="equal">
      <formula>"PEBC"</formula>
    </cfRule>
    <cfRule type="cellIs" dxfId="3542" priority="122" operator="equal">
      <formula>"PES"</formula>
    </cfRule>
    <cfRule type="cellIs" dxfId="3541" priority="123" operator="equal">
      <formula>"PUP"</formula>
    </cfRule>
    <cfRule type="cellIs" dxfId="3540" priority="124" operator="equal">
      <formula>"PSD"</formula>
    </cfRule>
    <cfRule type="cellIs" dxfId="3539" priority="125" operator="equal">
      <formula>"INE"</formula>
    </cfRule>
    <cfRule type="cellIs" dxfId="3538" priority="126" operator="equal">
      <formula>"AUT"</formula>
    </cfRule>
    <cfRule type="cellIs" dxfId="3537" priority="127" operator="equal">
      <formula>"PAV"</formula>
    </cfRule>
    <cfRule type="cellIs" dxfId="3536" priority="128" operator="equal">
      <formula>"PRS"</formula>
    </cfRule>
    <cfRule type="cellIs" dxfId="3535" priority="129" operator="equal">
      <formula>"PT"</formula>
    </cfRule>
    <cfRule type="cellIs" dxfId="3534" priority="130" operator="equal">
      <formula>"PS"</formula>
    </cfRule>
    <cfRule type="cellIs" dxfId="3533" priority="131" operator="equal">
      <formula>"PAC"</formula>
    </cfRule>
    <cfRule type="cellIs" dxfId="3532" priority="132" operator="equal">
      <formula>"PC"</formula>
    </cfRule>
  </conditionalFormatting>
  <conditionalFormatting sqref="DM89">
    <cfRule type="containsText" dxfId="3531" priority="45" operator="containsText" text="PVEM">
      <formula>NOT(ISERROR(SEARCH("PVEM",DM89)))</formula>
    </cfRule>
    <cfRule type="containsText" dxfId="3530" priority="46" operator="containsText" text="PRD">
      <formula>NOT(ISERROR(SEARCH("PRD",DM89)))</formula>
    </cfRule>
    <cfRule type="containsText" dxfId="3529" priority="47" operator="containsText" text="PNA">
      <formula>NOT(ISERROR(SEARCH("PNA",DM89)))</formula>
    </cfRule>
    <cfRule type="containsText" dxfId="3528" priority="48" operator="containsText" text="MC">
      <formula>NOT(ISERROR(SEARCH("MC",DM89)))</formula>
    </cfRule>
    <cfRule type="containsText" dxfId="3527" priority="49" operator="containsText" text="PRI">
      <formula>NOT(ISERROR(SEARCH("PRI",DM89)))</formula>
    </cfRule>
    <cfRule type="containsText" dxfId="3526" priority="50" operator="containsText" text="PAN">
      <formula>NOT(ISERROR(SEARCH("PAN",DM89)))</formula>
    </cfRule>
    <cfRule type="cellIs" dxfId="3525" priority="51" operator="equal">
      <formula>"PRS"</formula>
    </cfRule>
    <cfRule type="containsText" dxfId="3524" priority="52" operator="containsText" text="PVEM">
      <formula>NOT(ISERROR(SEARCH("PVEM",DM89)))</formula>
    </cfRule>
    <cfRule type="containsText" dxfId="3523" priority="53" operator="containsText" text="PRD">
      <formula>NOT(ISERROR(SEARCH("PRD",DM89)))</formula>
    </cfRule>
    <cfRule type="containsText" dxfId="3522" priority="54" operator="containsText" text="MC">
      <formula>NOT(ISERROR(SEARCH("MC",DM89)))</formula>
    </cfRule>
    <cfRule type="containsText" dxfId="3521" priority="55" operator="containsText" text="PRI">
      <formula>NOT(ISERROR(SEARCH("PRI",DM89)))</formula>
    </cfRule>
    <cfRule type="containsText" dxfId="3520" priority="56" operator="containsText" text="PAN">
      <formula>NOT(ISERROR(SEARCH("PAN",DM89)))</formula>
    </cfRule>
    <cfRule type="containsText" dxfId="3519" priority="57" operator="containsText" text="PT">
      <formula>NOT(ISERROR(SEARCH("PT",DM89)))</formula>
    </cfRule>
    <cfRule type="cellIs" dxfId="3518" priority="58" operator="equal">
      <formula>"PS"</formula>
    </cfRule>
    <cfRule type="cellIs" dxfId="3517" priority="59" operator="equal">
      <formula>"PAC"</formula>
    </cfRule>
    <cfRule type="containsText" dxfId="3516" priority="60" operator="containsText" text="PAV">
      <formula>NOT(ISERROR(SEARCH("PAV",DM89)))</formula>
    </cfRule>
    <cfRule type="cellIs" dxfId="3515" priority="61" operator="equal">
      <formula>"PC"</formula>
    </cfRule>
    <cfRule type="cellIs" dxfId="3514" priority="62" operator="equal">
      <formula>"POCH"</formula>
    </cfRule>
    <cfRule type="cellIs" dxfId="3513" priority="63" operator="equal">
      <formula>"PEBC"</formula>
    </cfRule>
    <cfRule type="cellIs" dxfId="3512" priority="64" operator="equal">
      <formula>"PES"</formula>
    </cfRule>
    <cfRule type="cellIs" dxfId="3511" priority="65" operator="equal">
      <formula>"PUP"</formula>
    </cfRule>
    <cfRule type="containsText" dxfId="3510" priority="66" operator="containsText" text="PSD">
      <formula>NOT(ISERROR(SEARCH("PSD",DM89)))</formula>
    </cfRule>
    <cfRule type="cellIs" dxfId="3509" priority="67" operator="equal">
      <formula>"MORENA"</formula>
    </cfRule>
    <cfRule type="cellIs" dxfId="3508" priority="68" operator="equal">
      <formula>"PH"</formula>
    </cfRule>
    <cfRule type="cellIs" dxfId="3507" priority="69" operator="equal">
      <formula>"ES"</formula>
    </cfRule>
    <cfRule type="cellIs" dxfId="3506" priority="70" operator="equal">
      <formula>"PVEM"</formula>
    </cfRule>
    <cfRule type="cellIs" dxfId="3505" priority="71" operator="equal">
      <formula>"PRD"</formula>
    </cfRule>
    <cfRule type="cellIs" dxfId="3504" priority="72" operator="equal">
      <formula>"PNA"</formula>
    </cfRule>
    <cfRule type="cellIs" dxfId="3503" priority="73" operator="equal">
      <formula>"MC"</formula>
    </cfRule>
    <cfRule type="cellIs" dxfId="3502" priority="74" operator="equal">
      <formula>"PRI"</formula>
    </cfRule>
    <cfRule type="cellIs" dxfId="3501" priority="75" operator="equal">
      <formula>"PAN"</formula>
    </cfRule>
    <cfRule type="cellIs" dxfId="3500" priority="76" operator="equal">
      <formula>"POCH"</formula>
    </cfRule>
    <cfRule type="cellIs" dxfId="3499" priority="77" operator="equal">
      <formula>"PEBC"</formula>
    </cfRule>
    <cfRule type="cellIs" dxfId="3498" priority="78" operator="equal">
      <formula>"PES"</formula>
    </cfRule>
    <cfRule type="cellIs" dxfId="3497" priority="79" operator="equal">
      <formula>"PUP"</formula>
    </cfRule>
    <cfRule type="cellIs" dxfId="3496" priority="80" operator="equal">
      <formula>"PSD"</formula>
    </cfRule>
    <cfRule type="cellIs" dxfId="3495" priority="81" operator="equal">
      <formula>"INE"</formula>
    </cfRule>
    <cfRule type="cellIs" dxfId="3494" priority="82" operator="equal">
      <formula>"AUT"</formula>
    </cfRule>
    <cfRule type="cellIs" dxfId="3493" priority="83" operator="equal">
      <formula>"PAV"</formula>
    </cfRule>
    <cfRule type="cellIs" dxfId="3492" priority="84" operator="equal">
      <formula>"PRS"</formula>
    </cfRule>
    <cfRule type="cellIs" dxfId="3491" priority="85" operator="equal">
      <formula>"PT"</formula>
    </cfRule>
    <cfRule type="cellIs" dxfId="3490" priority="86" operator="equal">
      <formula>"PS"</formula>
    </cfRule>
    <cfRule type="cellIs" dxfId="3489" priority="87" operator="equal">
      <formula>"PAC"</formula>
    </cfRule>
    <cfRule type="cellIs" dxfId="3488" priority="88" operator="equal">
      <formula>"PC"</formula>
    </cfRule>
  </conditionalFormatting>
  <conditionalFormatting sqref="DN92">
    <cfRule type="containsText" dxfId="3487" priority="1" operator="containsText" text="PVEM">
      <formula>NOT(ISERROR(SEARCH("PVEM",DN92)))</formula>
    </cfRule>
    <cfRule type="containsText" dxfId="3486" priority="2" operator="containsText" text="PRD">
      <formula>NOT(ISERROR(SEARCH("PRD",DN92)))</formula>
    </cfRule>
    <cfRule type="containsText" dxfId="3485" priority="3" operator="containsText" text="PNA">
      <formula>NOT(ISERROR(SEARCH("PNA",DN92)))</formula>
    </cfRule>
    <cfRule type="containsText" dxfId="3484" priority="4" operator="containsText" text="MC">
      <formula>NOT(ISERROR(SEARCH("MC",DN92)))</formula>
    </cfRule>
    <cfRule type="containsText" dxfId="3483" priority="5" operator="containsText" text="PRI">
      <formula>NOT(ISERROR(SEARCH("PRI",DN92)))</formula>
    </cfRule>
    <cfRule type="containsText" dxfId="3482" priority="6" operator="containsText" text="PAN">
      <formula>NOT(ISERROR(SEARCH("PAN",DN92)))</formula>
    </cfRule>
    <cfRule type="cellIs" dxfId="3481" priority="7" operator="equal">
      <formula>"PRS"</formula>
    </cfRule>
    <cfRule type="containsText" dxfId="3480" priority="8" operator="containsText" text="PVEM">
      <formula>NOT(ISERROR(SEARCH("PVEM",DN92)))</formula>
    </cfRule>
    <cfRule type="containsText" dxfId="3479" priority="9" operator="containsText" text="PRD">
      <formula>NOT(ISERROR(SEARCH("PRD",DN92)))</formula>
    </cfRule>
    <cfRule type="containsText" dxfId="3478" priority="10" operator="containsText" text="MC">
      <formula>NOT(ISERROR(SEARCH("MC",DN92)))</formula>
    </cfRule>
    <cfRule type="containsText" dxfId="3477" priority="11" operator="containsText" text="PRI">
      <formula>NOT(ISERROR(SEARCH("PRI",DN92)))</formula>
    </cfRule>
    <cfRule type="containsText" dxfId="3476" priority="12" operator="containsText" text="PAN">
      <formula>NOT(ISERROR(SEARCH("PAN",DN92)))</formula>
    </cfRule>
    <cfRule type="containsText" dxfId="3475" priority="13" operator="containsText" text="PT">
      <formula>NOT(ISERROR(SEARCH("PT",DN92)))</formula>
    </cfRule>
    <cfRule type="cellIs" dxfId="3474" priority="14" operator="equal">
      <formula>"PS"</formula>
    </cfRule>
    <cfRule type="cellIs" dxfId="3473" priority="15" operator="equal">
      <formula>"PAC"</formula>
    </cfRule>
    <cfRule type="containsText" dxfId="3472" priority="16" operator="containsText" text="PAV">
      <formula>NOT(ISERROR(SEARCH("PAV",DN92)))</formula>
    </cfRule>
    <cfRule type="cellIs" dxfId="3471" priority="17" operator="equal">
      <formula>"PC"</formula>
    </cfRule>
    <cfRule type="cellIs" dxfId="3470" priority="18" operator="equal">
      <formula>"POCH"</formula>
    </cfRule>
    <cfRule type="cellIs" dxfId="3469" priority="19" operator="equal">
      <formula>"PEBC"</formula>
    </cfRule>
    <cfRule type="cellIs" dxfId="3468" priority="20" operator="equal">
      <formula>"PES"</formula>
    </cfRule>
    <cfRule type="cellIs" dxfId="3467" priority="21" operator="equal">
      <formula>"PUP"</formula>
    </cfRule>
    <cfRule type="containsText" dxfId="3466" priority="22" operator="containsText" text="PSD">
      <formula>NOT(ISERROR(SEARCH("PSD",DN92)))</formula>
    </cfRule>
    <cfRule type="cellIs" dxfId="3465" priority="23" operator="equal">
      <formula>"MORENA"</formula>
    </cfRule>
    <cfRule type="cellIs" dxfId="3464" priority="24" operator="equal">
      <formula>"PH"</formula>
    </cfRule>
    <cfRule type="cellIs" dxfId="3463" priority="25" operator="equal">
      <formula>"ES"</formula>
    </cfRule>
    <cfRule type="cellIs" dxfId="3462" priority="26" operator="equal">
      <formula>"PVEM"</formula>
    </cfRule>
    <cfRule type="cellIs" dxfId="3461" priority="27" operator="equal">
      <formula>"PRD"</formula>
    </cfRule>
    <cfRule type="cellIs" dxfId="3460" priority="28" operator="equal">
      <formula>"PNA"</formula>
    </cfRule>
    <cfRule type="cellIs" dxfId="3459" priority="29" operator="equal">
      <formula>"MC"</formula>
    </cfRule>
    <cfRule type="cellIs" dxfId="3458" priority="30" operator="equal">
      <formula>"PRI"</formula>
    </cfRule>
    <cfRule type="cellIs" dxfId="3457" priority="31" operator="equal">
      <formula>"PAN"</formula>
    </cfRule>
    <cfRule type="cellIs" dxfId="3456" priority="32" operator="equal">
      <formula>"POCH"</formula>
    </cfRule>
    <cfRule type="cellIs" dxfId="3455" priority="33" operator="equal">
      <formula>"PEBC"</formula>
    </cfRule>
    <cfRule type="cellIs" dxfId="3454" priority="34" operator="equal">
      <formula>"PES"</formula>
    </cfRule>
    <cfRule type="cellIs" dxfId="3453" priority="35" operator="equal">
      <formula>"PUP"</formula>
    </cfRule>
    <cfRule type="cellIs" dxfId="3452" priority="36" operator="equal">
      <formula>"PSD"</formula>
    </cfRule>
    <cfRule type="cellIs" dxfId="3451" priority="37" operator="equal">
      <formula>"INE"</formula>
    </cfRule>
    <cfRule type="cellIs" dxfId="3450" priority="38" operator="equal">
      <formula>"AUT"</formula>
    </cfRule>
    <cfRule type="cellIs" dxfId="3449" priority="39" operator="equal">
      <formula>"PAV"</formula>
    </cfRule>
    <cfRule type="cellIs" dxfId="3448" priority="40" operator="equal">
      <formula>"PRS"</formula>
    </cfRule>
    <cfRule type="cellIs" dxfId="3447" priority="41" operator="equal">
      <formula>"PT"</formula>
    </cfRule>
    <cfRule type="cellIs" dxfId="3446" priority="42" operator="equal">
      <formula>"PS"</formula>
    </cfRule>
    <cfRule type="cellIs" dxfId="3445" priority="43" operator="equal">
      <formula>"PAC"</formula>
    </cfRule>
    <cfRule type="cellIs" dxfId="3444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97B2A-9A27-4034-B23F-6D894E964E69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48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48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48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48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48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48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48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48</v>
      </c>
      <c r="DP10" s="34"/>
      <c r="DQ10" s="34"/>
      <c r="DR10" s="34"/>
      <c r="DT10" s="7" t="s">
        <v>40</v>
      </c>
      <c r="EB10" s="34"/>
      <c r="EC10" s="33" t="s">
        <v>48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48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48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42">
        <v>7</v>
      </c>
      <c r="N12" s="43"/>
      <c r="O12" s="43"/>
      <c r="P12" s="43"/>
      <c r="R12" s="7" t="s">
        <v>36</v>
      </c>
      <c r="Z12" s="35" t="s">
        <v>119</v>
      </c>
      <c r="AA12" s="34"/>
      <c r="AB12" s="42">
        <v>7</v>
      </c>
      <c r="AC12" s="43"/>
      <c r="AD12" s="43"/>
      <c r="AE12" s="43"/>
      <c r="AG12" s="7" t="s">
        <v>36</v>
      </c>
      <c r="AO12" s="35" t="s">
        <v>119</v>
      </c>
      <c r="AP12" s="34"/>
      <c r="AQ12" s="42">
        <v>7</v>
      </c>
      <c r="AR12" s="43"/>
      <c r="AS12" s="43"/>
      <c r="AT12" s="43"/>
      <c r="AV12" s="7" t="s">
        <v>36</v>
      </c>
      <c r="BD12" s="35" t="s">
        <v>119</v>
      </c>
      <c r="BE12" s="34"/>
      <c r="BF12" s="42">
        <v>7</v>
      </c>
      <c r="BG12" s="43"/>
      <c r="BH12" s="43"/>
      <c r="BI12" s="43"/>
      <c r="BK12" s="7" t="s">
        <v>36</v>
      </c>
      <c r="BS12" s="35" t="s">
        <v>119</v>
      </c>
      <c r="BT12" s="34"/>
      <c r="BU12" s="42">
        <v>7</v>
      </c>
      <c r="BV12" s="43"/>
      <c r="BW12" s="43"/>
      <c r="BX12" s="43"/>
      <c r="BZ12" s="7" t="s">
        <v>36</v>
      </c>
      <c r="CH12" s="35" t="s">
        <v>119</v>
      </c>
      <c r="CI12" s="34"/>
      <c r="CJ12" s="42">
        <v>7</v>
      </c>
      <c r="CK12" s="43"/>
      <c r="CL12" s="43"/>
      <c r="CM12" s="43"/>
      <c r="CO12" s="7" t="s">
        <v>36</v>
      </c>
      <c r="CX12" s="35" t="s">
        <v>119</v>
      </c>
      <c r="CY12" s="34"/>
      <c r="CZ12" s="42">
        <v>7</v>
      </c>
      <c r="DA12" s="43"/>
      <c r="DB12" s="43"/>
      <c r="DC12" s="43"/>
      <c r="DE12" s="7" t="s">
        <v>36</v>
      </c>
      <c r="DM12" s="35" t="s">
        <v>119</v>
      </c>
      <c r="DN12" s="34"/>
      <c r="DO12" s="42">
        <v>7</v>
      </c>
      <c r="DP12" s="43"/>
      <c r="DQ12" s="43"/>
      <c r="DR12" s="43"/>
      <c r="DT12" s="7" t="s">
        <v>36</v>
      </c>
      <c r="EC12" s="42">
        <v>7</v>
      </c>
      <c r="ED12" s="43"/>
      <c r="EE12" s="43"/>
      <c r="EF12" s="43"/>
      <c r="EH12" s="7" t="s">
        <v>36</v>
      </c>
      <c r="EP12" s="35" t="s">
        <v>119</v>
      </c>
      <c r="EQ12" s="34"/>
      <c r="ER12" s="42">
        <v>7</v>
      </c>
      <c r="ES12" s="43"/>
      <c r="ET12" s="43"/>
      <c r="EU12" s="43"/>
      <c r="EW12" s="7" t="s">
        <v>36</v>
      </c>
      <c r="FE12" s="35" t="s">
        <v>119</v>
      </c>
      <c r="FF12" s="34"/>
      <c r="FG12" s="42">
        <v>7</v>
      </c>
      <c r="FH12" s="43"/>
      <c r="FI12" s="43"/>
      <c r="FJ12" s="43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76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76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76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76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76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76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76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76</v>
      </c>
      <c r="DP13" s="34"/>
      <c r="DQ13" s="34"/>
      <c r="DR13" s="34"/>
      <c r="DT13" s="7" t="s">
        <v>91</v>
      </c>
      <c r="EC13" s="33" t="s">
        <v>76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76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76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3443" priority="574" operator="equal">
      <formula>3</formula>
    </cfRule>
  </conditionalFormatting>
  <conditionalFormatting sqref="FI38:FL41">
    <cfRule type="cellIs" dxfId="3442" priority="573" operator="equal">
      <formula>8</formula>
    </cfRule>
  </conditionalFormatting>
  <conditionalFormatting sqref="E75">
    <cfRule type="containsText" dxfId="3441" priority="529" operator="containsText" text="PVEM">
      <formula>NOT(ISERROR(SEARCH("PVEM",E75)))</formula>
    </cfRule>
    <cfRule type="containsText" dxfId="3440" priority="530" operator="containsText" text="PRD">
      <formula>NOT(ISERROR(SEARCH("PRD",E75)))</formula>
    </cfRule>
    <cfRule type="containsText" dxfId="3439" priority="531" operator="containsText" text="PNA">
      <formula>NOT(ISERROR(SEARCH("PNA",E75)))</formula>
    </cfRule>
    <cfRule type="containsText" dxfId="3438" priority="532" operator="containsText" text="MC">
      <formula>NOT(ISERROR(SEARCH("MC",E75)))</formula>
    </cfRule>
    <cfRule type="containsText" dxfId="3437" priority="533" operator="containsText" text="PRI">
      <formula>NOT(ISERROR(SEARCH("PRI",E75)))</formula>
    </cfRule>
    <cfRule type="containsText" dxfId="3436" priority="534" operator="containsText" text="PAN">
      <formula>NOT(ISERROR(SEARCH("PAN",E75)))</formula>
    </cfRule>
    <cfRule type="cellIs" dxfId="3435" priority="535" operator="equal">
      <formula>"PRS"</formula>
    </cfRule>
    <cfRule type="containsText" dxfId="3434" priority="536" operator="containsText" text="PVEM">
      <formula>NOT(ISERROR(SEARCH("PVEM",E75)))</formula>
    </cfRule>
    <cfRule type="containsText" dxfId="3433" priority="537" operator="containsText" text="PRD">
      <formula>NOT(ISERROR(SEARCH("PRD",E75)))</formula>
    </cfRule>
    <cfRule type="containsText" dxfId="3432" priority="538" operator="containsText" text="MC">
      <formula>NOT(ISERROR(SEARCH("MC",E75)))</formula>
    </cfRule>
    <cfRule type="containsText" dxfId="3431" priority="539" operator="containsText" text="PRI">
      <formula>NOT(ISERROR(SEARCH("PRI",E75)))</formula>
    </cfRule>
    <cfRule type="containsText" dxfId="3430" priority="540" operator="containsText" text="PAN">
      <formula>NOT(ISERROR(SEARCH("PAN",E75)))</formula>
    </cfRule>
    <cfRule type="containsText" dxfId="3429" priority="541" operator="containsText" text="PT">
      <formula>NOT(ISERROR(SEARCH("PT",E75)))</formula>
    </cfRule>
    <cfRule type="cellIs" dxfId="3428" priority="542" operator="equal">
      <formula>"PS"</formula>
    </cfRule>
    <cfRule type="cellIs" dxfId="3427" priority="543" operator="equal">
      <formula>"PAC"</formula>
    </cfRule>
    <cfRule type="containsText" dxfId="3426" priority="544" operator="containsText" text="PAV">
      <formula>NOT(ISERROR(SEARCH("PAV",E75)))</formula>
    </cfRule>
    <cfRule type="cellIs" dxfId="3425" priority="545" operator="equal">
      <formula>"PC"</formula>
    </cfRule>
    <cfRule type="cellIs" dxfId="3424" priority="546" operator="equal">
      <formula>"POCH"</formula>
    </cfRule>
    <cfRule type="cellIs" dxfId="3423" priority="547" operator="equal">
      <formula>"PEBC"</formula>
    </cfRule>
    <cfRule type="cellIs" dxfId="3422" priority="548" operator="equal">
      <formula>"PES"</formula>
    </cfRule>
    <cfRule type="cellIs" dxfId="3421" priority="549" operator="equal">
      <formula>"PUP"</formula>
    </cfRule>
    <cfRule type="containsText" dxfId="3420" priority="550" operator="containsText" text="PSD">
      <formula>NOT(ISERROR(SEARCH("PSD",E75)))</formula>
    </cfRule>
    <cfRule type="cellIs" dxfId="3419" priority="551" operator="equal">
      <formula>"MORENA"</formula>
    </cfRule>
    <cfRule type="cellIs" dxfId="3418" priority="552" operator="equal">
      <formula>"PH"</formula>
    </cfRule>
    <cfRule type="cellIs" dxfId="3417" priority="553" operator="equal">
      <formula>"ES"</formula>
    </cfRule>
    <cfRule type="cellIs" dxfId="3416" priority="554" operator="equal">
      <formula>"PVEM"</formula>
    </cfRule>
    <cfRule type="cellIs" dxfId="3415" priority="555" operator="equal">
      <formula>"PRD"</formula>
    </cfRule>
    <cfRule type="cellIs" dxfId="3414" priority="556" operator="equal">
      <formula>"PNA"</formula>
    </cfRule>
    <cfRule type="cellIs" dxfId="3413" priority="557" operator="equal">
      <formula>"MC"</formula>
    </cfRule>
    <cfRule type="cellIs" dxfId="3412" priority="558" operator="equal">
      <formula>"PRI"</formula>
    </cfRule>
    <cfRule type="cellIs" dxfId="3411" priority="559" operator="equal">
      <formula>"PAN"</formula>
    </cfRule>
    <cfRule type="cellIs" dxfId="3410" priority="560" operator="equal">
      <formula>"POCH"</formula>
    </cfRule>
    <cfRule type="cellIs" dxfId="3409" priority="561" operator="equal">
      <formula>"PEBC"</formula>
    </cfRule>
    <cfRule type="cellIs" dxfId="3408" priority="562" operator="equal">
      <formula>"PES"</formula>
    </cfRule>
    <cfRule type="cellIs" dxfId="3407" priority="563" operator="equal">
      <formula>"PUP"</formula>
    </cfRule>
    <cfRule type="cellIs" dxfId="3406" priority="564" operator="equal">
      <formula>"PSD"</formula>
    </cfRule>
    <cfRule type="cellIs" dxfId="3405" priority="565" operator="equal">
      <formula>"INE"</formula>
    </cfRule>
    <cfRule type="cellIs" dxfId="3404" priority="566" operator="equal">
      <formula>"AUT"</formula>
    </cfRule>
    <cfRule type="cellIs" dxfId="3403" priority="567" operator="equal">
      <formula>"PAV"</formula>
    </cfRule>
    <cfRule type="cellIs" dxfId="3402" priority="568" operator="equal">
      <formula>"PRS"</formula>
    </cfRule>
    <cfRule type="cellIs" dxfId="3401" priority="569" operator="equal">
      <formula>"PT"</formula>
    </cfRule>
    <cfRule type="cellIs" dxfId="3400" priority="570" operator="equal">
      <formula>"PS"</formula>
    </cfRule>
    <cfRule type="cellIs" dxfId="3399" priority="571" operator="equal">
      <formula>"PAC"</formula>
    </cfRule>
    <cfRule type="cellIs" dxfId="3398" priority="572" operator="equal">
      <formula>"PC"</formula>
    </cfRule>
  </conditionalFormatting>
  <conditionalFormatting sqref="E95">
    <cfRule type="containsText" dxfId="3397" priority="485" operator="containsText" text="PVEM">
      <formula>NOT(ISERROR(SEARCH("PVEM",E95)))</formula>
    </cfRule>
    <cfRule type="containsText" dxfId="3396" priority="486" operator="containsText" text="PRD">
      <formula>NOT(ISERROR(SEARCH("PRD",E95)))</formula>
    </cfRule>
    <cfRule type="containsText" dxfId="3395" priority="487" operator="containsText" text="PNA">
      <formula>NOT(ISERROR(SEARCH("PNA",E95)))</formula>
    </cfRule>
    <cfRule type="containsText" dxfId="3394" priority="488" operator="containsText" text="MC">
      <formula>NOT(ISERROR(SEARCH("MC",E95)))</formula>
    </cfRule>
    <cfRule type="containsText" dxfId="3393" priority="489" operator="containsText" text="PRI">
      <formula>NOT(ISERROR(SEARCH("PRI",E95)))</formula>
    </cfRule>
    <cfRule type="containsText" dxfId="3392" priority="490" operator="containsText" text="PAN">
      <formula>NOT(ISERROR(SEARCH("PAN",E95)))</formula>
    </cfRule>
    <cfRule type="cellIs" dxfId="3391" priority="491" operator="equal">
      <formula>"PRS"</formula>
    </cfRule>
    <cfRule type="containsText" dxfId="3390" priority="492" operator="containsText" text="PVEM">
      <formula>NOT(ISERROR(SEARCH("PVEM",E95)))</formula>
    </cfRule>
    <cfRule type="containsText" dxfId="3389" priority="493" operator="containsText" text="PRD">
      <formula>NOT(ISERROR(SEARCH("PRD",E95)))</formula>
    </cfRule>
    <cfRule type="containsText" dxfId="3388" priority="494" operator="containsText" text="MC">
      <formula>NOT(ISERROR(SEARCH("MC",E95)))</formula>
    </cfRule>
    <cfRule type="containsText" dxfId="3387" priority="495" operator="containsText" text="PRI">
      <formula>NOT(ISERROR(SEARCH("PRI",E95)))</formula>
    </cfRule>
    <cfRule type="containsText" dxfId="3386" priority="496" operator="containsText" text="PAN">
      <formula>NOT(ISERROR(SEARCH("PAN",E95)))</formula>
    </cfRule>
    <cfRule type="containsText" dxfId="3385" priority="497" operator="containsText" text="PT">
      <formula>NOT(ISERROR(SEARCH("PT",E95)))</formula>
    </cfRule>
    <cfRule type="cellIs" dxfId="3384" priority="498" operator="equal">
      <formula>"PS"</formula>
    </cfRule>
    <cfRule type="cellIs" dxfId="3383" priority="499" operator="equal">
      <formula>"PAC"</formula>
    </cfRule>
    <cfRule type="containsText" dxfId="3382" priority="500" operator="containsText" text="PAV">
      <formula>NOT(ISERROR(SEARCH("PAV",E95)))</formula>
    </cfRule>
    <cfRule type="cellIs" dxfId="3381" priority="501" operator="equal">
      <formula>"PC"</formula>
    </cfRule>
    <cfRule type="cellIs" dxfId="3380" priority="502" operator="equal">
      <formula>"POCH"</formula>
    </cfRule>
    <cfRule type="cellIs" dxfId="3379" priority="503" operator="equal">
      <formula>"PEBC"</formula>
    </cfRule>
    <cfRule type="cellIs" dxfId="3378" priority="504" operator="equal">
      <formula>"PES"</formula>
    </cfRule>
    <cfRule type="cellIs" dxfId="3377" priority="505" operator="equal">
      <formula>"PUP"</formula>
    </cfRule>
    <cfRule type="containsText" dxfId="3376" priority="506" operator="containsText" text="PSD">
      <formula>NOT(ISERROR(SEARCH("PSD",E95)))</formula>
    </cfRule>
    <cfRule type="cellIs" dxfId="3375" priority="507" operator="equal">
      <formula>"MORENA"</formula>
    </cfRule>
    <cfRule type="cellIs" dxfId="3374" priority="508" operator="equal">
      <formula>"PH"</formula>
    </cfRule>
    <cfRule type="cellIs" dxfId="3373" priority="509" operator="equal">
      <formula>"ES"</formula>
    </cfRule>
    <cfRule type="cellIs" dxfId="3372" priority="510" operator="equal">
      <formula>"PVEM"</formula>
    </cfRule>
    <cfRule type="cellIs" dxfId="3371" priority="511" operator="equal">
      <formula>"PRD"</formula>
    </cfRule>
    <cfRule type="cellIs" dxfId="3370" priority="512" operator="equal">
      <formula>"PNA"</formula>
    </cfRule>
    <cfRule type="cellIs" dxfId="3369" priority="513" operator="equal">
      <formula>"MC"</formula>
    </cfRule>
    <cfRule type="cellIs" dxfId="3368" priority="514" operator="equal">
      <formula>"PRI"</formula>
    </cfRule>
    <cfRule type="cellIs" dxfId="3367" priority="515" operator="equal">
      <formula>"PAN"</formula>
    </cfRule>
    <cfRule type="cellIs" dxfId="3366" priority="516" operator="equal">
      <formula>"POCH"</formula>
    </cfRule>
    <cfRule type="cellIs" dxfId="3365" priority="517" operator="equal">
      <formula>"PEBC"</formula>
    </cfRule>
    <cfRule type="cellIs" dxfId="3364" priority="518" operator="equal">
      <formula>"PES"</formula>
    </cfRule>
    <cfRule type="cellIs" dxfId="3363" priority="519" operator="equal">
      <formula>"PUP"</formula>
    </cfRule>
    <cfRule type="cellIs" dxfId="3362" priority="520" operator="equal">
      <formula>"PSD"</formula>
    </cfRule>
    <cfRule type="cellIs" dxfId="3361" priority="521" operator="equal">
      <formula>"INE"</formula>
    </cfRule>
    <cfRule type="cellIs" dxfId="3360" priority="522" operator="equal">
      <formula>"AUT"</formula>
    </cfRule>
    <cfRule type="cellIs" dxfId="3359" priority="523" operator="equal">
      <formula>"PAV"</formula>
    </cfRule>
    <cfRule type="cellIs" dxfId="3358" priority="524" operator="equal">
      <formula>"PRS"</formula>
    </cfRule>
    <cfRule type="cellIs" dxfId="3357" priority="525" operator="equal">
      <formula>"PT"</formula>
    </cfRule>
    <cfRule type="cellIs" dxfId="3356" priority="526" operator="equal">
      <formula>"PS"</formula>
    </cfRule>
    <cfRule type="cellIs" dxfId="3355" priority="527" operator="equal">
      <formula>"PAC"</formula>
    </cfRule>
    <cfRule type="cellIs" dxfId="3354" priority="528" operator="equal">
      <formula>"PC"</formula>
    </cfRule>
  </conditionalFormatting>
  <conditionalFormatting sqref="G97">
    <cfRule type="containsText" dxfId="3353" priority="441" operator="containsText" text="PVEM">
      <formula>NOT(ISERROR(SEARCH("PVEM",G97)))</formula>
    </cfRule>
    <cfRule type="containsText" dxfId="3352" priority="442" operator="containsText" text="PRD">
      <formula>NOT(ISERROR(SEARCH("PRD",G97)))</formula>
    </cfRule>
    <cfRule type="containsText" dxfId="3351" priority="443" operator="containsText" text="PNA">
      <formula>NOT(ISERROR(SEARCH("PNA",G97)))</formula>
    </cfRule>
    <cfRule type="containsText" dxfId="3350" priority="444" operator="containsText" text="MC">
      <formula>NOT(ISERROR(SEARCH("MC",G97)))</formula>
    </cfRule>
    <cfRule type="containsText" dxfId="3349" priority="445" operator="containsText" text="PRI">
      <formula>NOT(ISERROR(SEARCH("PRI",G97)))</formula>
    </cfRule>
    <cfRule type="containsText" dxfId="3348" priority="446" operator="containsText" text="PAN">
      <formula>NOT(ISERROR(SEARCH("PAN",G97)))</formula>
    </cfRule>
    <cfRule type="cellIs" dxfId="3347" priority="447" operator="equal">
      <formula>"PRS"</formula>
    </cfRule>
    <cfRule type="containsText" dxfId="3346" priority="448" operator="containsText" text="PVEM">
      <formula>NOT(ISERROR(SEARCH("PVEM",G97)))</formula>
    </cfRule>
    <cfRule type="containsText" dxfId="3345" priority="449" operator="containsText" text="PRD">
      <formula>NOT(ISERROR(SEARCH("PRD",G97)))</formula>
    </cfRule>
    <cfRule type="containsText" dxfId="3344" priority="450" operator="containsText" text="MC">
      <formula>NOT(ISERROR(SEARCH("MC",G97)))</formula>
    </cfRule>
    <cfRule type="containsText" dxfId="3343" priority="451" operator="containsText" text="PRI">
      <formula>NOT(ISERROR(SEARCH("PRI",G97)))</formula>
    </cfRule>
    <cfRule type="containsText" dxfId="3342" priority="452" operator="containsText" text="PAN">
      <formula>NOT(ISERROR(SEARCH("PAN",G97)))</formula>
    </cfRule>
    <cfRule type="containsText" dxfId="3341" priority="453" operator="containsText" text="PT">
      <formula>NOT(ISERROR(SEARCH("PT",G97)))</formula>
    </cfRule>
    <cfRule type="cellIs" dxfId="3340" priority="454" operator="equal">
      <formula>"PS"</formula>
    </cfRule>
    <cfRule type="cellIs" dxfId="3339" priority="455" operator="equal">
      <formula>"PAC"</formula>
    </cfRule>
    <cfRule type="containsText" dxfId="3338" priority="456" operator="containsText" text="PAV">
      <formula>NOT(ISERROR(SEARCH("PAV",G97)))</formula>
    </cfRule>
    <cfRule type="cellIs" dxfId="3337" priority="457" operator="equal">
      <formula>"PC"</formula>
    </cfRule>
    <cfRule type="cellIs" dxfId="3336" priority="458" operator="equal">
      <formula>"POCH"</formula>
    </cfRule>
    <cfRule type="cellIs" dxfId="3335" priority="459" operator="equal">
      <formula>"PEBC"</formula>
    </cfRule>
    <cfRule type="cellIs" dxfId="3334" priority="460" operator="equal">
      <formula>"PES"</formula>
    </cfRule>
    <cfRule type="cellIs" dxfId="3333" priority="461" operator="equal">
      <formula>"PUP"</formula>
    </cfRule>
    <cfRule type="containsText" dxfId="3332" priority="462" operator="containsText" text="PSD">
      <formula>NOT(ISERROR(SEARCH("PSD",G97)))</formula>
    </cfRule>
    <cfRule type="cellIs" dxfId="3331" priority="463" operator="equal">
      <formula>"MORENA"</formula>
    </cfRule>
    <cfRule type="cellIs" dxfId="3330" priority="464" operator="equal">
      <formula>"PH"</formula>
    </cfRule>
    <cfRule type="cellIs" dxfId="3329" priority="465" operator="equal">
      <formula>"ES"</formula>
    </cfRule>
    <cfRule type="cellIs" dxfId="3328" priority="466" operator="equal">
      <formula>"PVEM"</formula>
    </cfRule>
    <cfRule type="cellIs" dxfId="3327" priority="467" operator="equal">
      <formula>"PRD"</formula>
    </cfRule>
    <cfRule type="cellIs" dxfId="3326" priority="468" operator="equal">
      <formula>"PNA"</formula>
    </cfRule>
    <cfRule type="cellIs" dxfId="3325" priority="469" operator="equal">
      <formula>"MC"</formula>
    </cfRule>
    <cfRule type="cellIs" dxfId="3324" priority="470" operator="equal">
      <formula>"PRI"</formula>
    </cfRule>
    <cfRule type="cellIs" dxfId="3323" priority="471" operator="equal">
      <formula>"PAN"</formula>
    </cfRule>
    <cfRule type="cellIs" dxfId="3322" priority="472" operator="equal">
      <formula>"POCH"</formula>
    </cfRule>
    <cfRule type="cellIs" dxfId="3321" priority="473" operator="equal">
      <formula>"PEBC"</formula>
    </cfRule>
    <cfRule type="cellIs" dxfId="3320" priority="474" operator="equal">
      <formula>"PES"</formula>
    </cfRule>
    <cfRule type="cellIs" dxfId="3319" priority="475" operator="equal">
      <formula>"PUP"</formula>
    </cfRule>
    <cfRule type="cellIs" dxfId="3318" priority="476" operator="equal">
      <formula>"PSD"</formula>
    </cfRule>
    <cfRule type="cellIs" dxfId="3317" priority="477" operator="equal">
      <formula>"INE"</formula>
    </cfRule>
    <cfRule type="cellIs" dxfId="3316" priority="478" operator="equal">
      <formula>"AUT"</formula>
    </cfRule>
    <cfRule type="cellIs" dxfId="3315" priority="479" operator="equal">
      <formula>"PAV"</formula>
    </cfRule>
    <cfRule type="cellIs" dxfId="3314" priority="480" operator="equal">
      <formula>"PRS"</formula>
    </cfRule>
    <cfRule type="cellIs" dxfId="3313" priority="481" operator="equal">
      <formula>"PT"</formula>
    </cfRule>
    <cfRule type="cellIs" dxfId="3312" priority="482" operator="equal">
      <formula>"PS"</formula>
    </cfRule>
    <cfRule type="cellIs" dxfId="3311" priority="483" operator="equal">
      <formula>"PAC"</formula>
    </cfRule>
    <cfRule type="cellIs" dxfId="3310" priority="484" operator="equal">
      <formula>"PC"</formula>
    </cfRule>
  </conditionalFormatting>
  <conditionalFormatting sqref="D100">
    <cfRule type="containsText" dxfId="3309" priority="397" operator="containsText" text="PVEM">
      <formula>NOT(ISERROR(SEARCH("PVEM",D100)))</formula>
    </cfRule>
    <cfRule type="containsText" dxfId="3308" priority="398" operator="containsText" text="PRD">
      <formula>NOT(ISERROR(SEARCH("PRD",D100)))</formula>
    </cfRule>
    <cfRule type="containsText" dxfId="3307" priority="399" operator="containsText" text="PNA">
      <formula>NOT(ISERROR(SEARCH("PNA",D100)))</formula>
    </cfRule>
    <cfRule type="containsText" dxfId="3306" priority="400" operator="containsText" text="MC">
      <formula>NOT(ISERROR(SEARCH("MC",D100)))</formula>
    </cfRule>
    <cfRule type="containsText" dxfId="3305" priority="401" operator="containsText" text="PRI">
      <formula>NOT(ISERROR(SEARCH("PRI",D100)))</formula>
    </cfRule>
    <cfRule type="containsText" dxfId="3304" priority="402" operator="containsText" text="PAN">
      <formula>NOT(ISERROR(SEARCH("PAN",D100)))</formula>
    </cfRule>
    <cfRule type="cellIs" dxfId="3303" priority="403" operator="equal">
      <formula>"PRS"</formula>
    </cfRule>
    <cfRule type="containsText" dxfId="3302" priority="404" operator="containsText" text="PVEM">
      <formula>NOT(ISERROR(SEARCH("PVEM",D100)))</formula>
    </cfRule>
    <cfRule type="containsText" dxfId="3301" priority="405" operator="containsText" text="PRD">
      <formula>NOT(ISERROR(SEARCH("PRD",D100)))</formula>
    </cfRule>
    <cfRule type="containsText" dxfId="3300" priority="406" operator="containsText" text="MC">
      <formula>NOT(ISERROR(SEARCH("MC",D100)))</formula>
    </cfRule>
    <cfRule type="containsText" dxfId="3299" priority="407" operator="containsText" text="PRI">
      <formula>NOT(ISERROR(SEARCH("PRI",D100)))</formula>
    </cfRule>
    <cfRule type="containsText" dxfId="3298" priority="408" operator="containsText" text="PAN">
      <formula>NOT(ISERROR(SEARCH("PAN",D100)))</formula>
    </cfRule>
    <cfRule type="containsText" dxfId="3297" priority="409" operator="containsText" text="PT">
      <formula>NOT(ISERROR(SEARCH("PT",D100)))</formula>
    </cfRule>
    <cfRule type="cellIs" dxfId="3296" priority="410" operator="equal">
      <formula>"PS"</formula>
    </cfRule>
    <cfRule type="cellIs" dxfId="3295" priority="411" operator="equal">
      <formula>"PAC"</formula>
    </cfRule>
    <cfRule type="containsText" dxfId="3294" priority="412" operator="containsText" text="PAV">
      <formula>NOT(ISERROR(SEARCH("PAV",D100)))</formula>
    </cfRule>
    <cfRule type="cellIs" dxfId="3293" priority="413" operator="equal">
      <formula>"PC"</formula>
    </cfRule>
    <cfRule type="cellIs" dxfId="3292" priority="414" operator="equal">
      <formula>"POCH"</formula>
    </cfRule>
    <cfRule type="cellIs" dxfId="3291" priority="415" operator="equal">
      <formula>"PEBC"</formula>
    </cfRule>
    <cfRule type="cellIs" dxfId="3290" priority="416" operator="equal">
      <formula>"PES"</formula>
    </cfRule>
    <cfRule type="cellIs" dxfId="3289" priority="417" operator="equal">
      <formula>"PUP"</formula>
    </cfRule>
    <cfRule type="containsText" dxfId="3288" priority="418" operator="containsText" text="PSD">
      <formula>NOT(ISERROR(SEARCH("PSD",D100)))</formula>
    </cfRule>
    <cfRule type="cellIs" dxfId="3287" priority="419" operator="equal">
      <formula>"MORENA"</formula>
    </cfRule>
    <cfRule type="cellIs" dxfId="3286" priority="420" operator="equal">
      <formula>"PH"</formula>
    </cfRule>
    <cfRule type="cellIs" dxfId="3285" priority="421" operator="equal">
      <formula>"ES"</formula>
    </cfRule>
    <cfRule type="cellIs" dxfId="3284" priority="422" operator="equal">
      <formula>"PVEM"</formula>
    </cfRule>
    <cfRule type="cellIs" dxfId="3283" priority="423" operator="equal">
      <formula>"PRD"</formula>
    </cfRule>
    <cfRule type="cellIs" dxfId="3282" priority="424" operator="equal">
      <formula>"PNA"</formula>
    </cfRule>
    <cfRule type="cellIs" dxfId="3281" priority="425" operator="equal">
      <formula>"MC"</formula>
    </cfRule>
    <cfRule type="cellIs" dxfId="3280" priority="426" operator="equal">
      <formula>"PRI"</formula>
    </cfRule>
    <cfRule type="cellIs" dxfId="3279" priority="427" operator="equal">
      <formula>"PAN"</formula>
    </cfRule>
    <cfRule type="cellIs" dxfId="3278" priority="428" operator="equal">
      <formula>"POCH"</formula>
    </cfRule>
    <cfRule type="cellIs" dxfId="3277" priority="429" operator="equal">
      <formula>"PEBC"</formula>
    </cfRule>
    <cfRule type="cellIs" dxfId="3276" priority="430" operator="equal">
      <formula>"PES"</formula>
    </cfRule>
    <cfRule type="cellIs" dxfId="3275" priority="431" operator="equal">
      <formula>"PUP"</formula>
    </cfRule>
    <cfRule type="cellIs" dxfId="3274" priority="432" operator="equal">
      <formula>"PSD"</formula>
    </cfRule>
    <cfRule type="cellIs" dxfId="3273" priority="433" operator="equal">
      <formula>"INE"</formula>
    </cfRule>
    <cfRule type="cellIs" dxfId="3272" priority="434" operator="equal">
      <formula>"AUT"</formula>
    </cfRule>
    <cfRule type="cellIs" dxfId="3271" priority="435" operator="equal">
      <formula>"PAV"</formula>
    </cfRule>
    <cfRule type="cellIs" dxfId="3270" priority="436" operator="equal">
      <formula>"PRS"</formula>
    </cfRule>
    <cfRule type="cellIs" dxfId="3269" priority="437" operator="equal">
      <formula>"PT"</formula>
    </cfRule>
    <cfRule type="cellIs" dxfId="3268" priority="438" operator="equal">
      <formula>"PS"</formula>
    </cfRule>
    <cfRule type="cellIs" dxfId="3267" priority="439" operator="equal">
      <formula>"PAC"</formula>
    </cfRule>
    <cfRule type="cellIs" dxfId="3266" priority="440" operator="equal">
      <formula>"PC"</formula>
    </cfRule>
  </conditionalFormatting>
  <conditionalFormatting sqref="F104">
    <cfRule type="containsText" dxfId="3265" priority="353" operator="containsText" text="PVEM">
      <formula>NOT(ISERROR(SEARCH("PVEM",F104)))</formula>
    </cfRule>
    <cfRule type="containsText" dxfId="3264" priority="354" operator="containsText" text="PRD">
      <formula>NOT(ISERROR(SEARCH("PRD",F104)))</formula>
    </cfRule>
    <cfRule type="containsText" dxfId="3263" priority="355" operator="containsText" text="PNA">
      <formula>NOT(ISERROR(SEARCH("PNA",F104)))</formula>
    </cfRule>
    <cfRule type="containsText" dxfId="3262" priority="356" operator="containsText" text="MC">
      <formula>NOT(ISERROR(SEARCH("MC",F104)))</formula>
    </cfRule>
    <cfRule type="containsText" dxfId="3261" priority="357" operator="containsText" text="PRI">
      <formula>NOT(ISERROR(SEARCH("PRI",F104)))</formula>
    </cfRule>
    <cfRule type="containsText" dxfId="3260" priority="358" operator="containsText" text="PAN">
      <formula>NOT(ISERROR(SEARCH("PAN",F104)))</formula>
    </cfRule>
    <cfRule type="cellIs" dxfId="3259" priority="359" operator="equal">
      <formula>"PRS"</formula>
    </cfRule>
    <cfRule type="containsText" dxfId="3258" priority="360" operator="containsText" text="PVEM">
      <formula>NOT(ISERROR(SEARCH("PVEM",F104)))</formula>
    </cfRule>
    <cfRule type="containsText" dxfId="3257" priority="361" operator="containsText" text="PRD">
      <formula>NOT(ISERROR(SEARCH("PRD",F104)))</formula>
    </cfRule>
    <cfRule type="containsText" dxfId="3256" priority="362" operator="containsText" text="MC">
      <formula>NOT(ISERROR(SEARCH("MC",F104)))</formula>
    </cfRule>
    <cfRule type="containsText" dxfId="3255" priority="363" operator="containsText" text="PRI">
      <formula>NOT(ISERROR(SEARCH("PRI",F104)))</formula>
    </cfRule>
    <cfRule type="containsText" dxfId="3254" priority="364" operator="containsText" text="PAN">
      <formula>NOT(ISERROR(SEARCH("PAN",F104)))</formula>
    </cfRule>
    <cfRule type="containsText" dxfId="3253" priority="365" operator="containsText" text="PT">
      <formula>NOT(ISERROR(SEARCH("PT",F104)))</formula>
    </cfRule>
    <cfRule type="cellIs" dxfId="3252" priority="366" operator="equal">
      <formula>"PS"</formula>
    </cfRule>
    <cfRule type="cellIs" dxfId="3251" priority="367" operator="equal">
      <formula>"PAC"</formula>
    </cfRule>
    <cfRule type="containsText" dxfId="3250" priority="368" operator="containsText" text="PAV">
      <formula>NOT(ISERROR(SEARCH("PAV",F104)))</formula>
    </cfRule>
    <cfRule type="cellIs" dxfId="3249" priority="369" operator="equal">
      <formula>"PC"</formula>
    </cfRule>
    <cfRule type="cellIs" dxfId="3248" priority="370" operator="equal">
      <formula>"POCH"</formula>
    </cfRule>
    <cfRule type="cellIs" dxfId="3247" priority="371" operator="equal">
      <formula>"PEBC"</formula>
    </cfRule>
    <cfRule type="cellIs" dxfId="3246" priority="372" operator="equal">
      <formula>"PES"</formula>
    </cfRule>
    <cfRule type="cellIs" dxfId="3245" priority="373" operator="equal">
      <formula>"PUP"</formula>
    </cfRule>
    <cfRule type="containsText" dxfId="3244" priority="374" operator="containsText" text="PSD">
      <formula>NOT(ISERROR(SEARCH("PSD",F104)))</formula>
    </cfRule>
    <cfRule type="cellIs" dxfId="3243" priority="375" operator="equal">
      <formula>"MORENA"</formula>
    </cfRule>
    <cfRule type="cellIs" dxfId="3242" priority="376" operator="equal">
      <formula>"PH"</formula>
    </cfRule>
    <cfRule type="cellIs" dxfId="3241" priority="377" operator="equal">
      <formula>"ES"</formula>
    </cfRule>
    <cfRule type="cellIs" dxfId="3240" priority="378" operator="equal">
      <formula>"PVEM"</formula>
    </cfRule>
    <cfRule type="cellIs" dxfId="3239" priority="379" operator="equal">
      <formula>"PRD"</formula>
    </cfRule>
    <cfRule type="cellIs" dxfId="3238" priority="380" operator="equal">
      <formula>"PNA"</formula>
    </cfRule>
    <cfRule type="cellIs" dxfId="3237" priority="381" operator="equal">
      <formula>"MC"</formula>
    </cfRule>
    <cfRule type="cellIs" dxfId="3236" priority="382" operator="equal">
      <formula>"PRI"</formula>
    </cfRule>
    <cfRule type="cellIs" dxfId="3235" priority="383" operator="equal">
      <formula>"PAN"</formula>
    </cfRule>
    <cfRule type="cellIs" dxfId="3234" priority="384" operator="equal">
      <formula>"POCH"</formula>
    </cfRule>
    <cfRule type="cellIs" dxfId="3233" priority="385" operator="equal">
      <formula>"PEBC"</formula>
    </cfRule>
    <cfRule type="cellIs" dxfId="3232" priority="386" operator="equal">
      <formula>"PES"</formula>
    </cfRule>
    <cfRule type="cellIs" dxfId="3231" priority="387" operator="equal">
      <formula>"PUP"</formula>
    </cfRule>
    <cfRule type="cellIs" dxfId="3230" priority="388" operator="equal">
      <formula>"PSD"</formula>
    </cfRule>
    <cfRule type="cellIs" dxfId="3229" priority="389" operator="equal">
      <formula>"INE"</formula>
    </cfRule>
    <cfRule type="cellIs" dxfId="3228" priority="390" operator="equal">
      <formula>"AUT"</formula>
    </cfRule>
    <cfRule type="cellIs" dxfId="3227" priority="391" operator="equal">
      <formula>"PAV"</formula>
    </cfRule>
    <cfRule type="cellIs" dxfId="3226" priority="392" operator="equal">
      <formula>"PRS"</formula>
    </cfRule>
    <cfRule type="cellIs" dxfId="3225" priority="393" operator="equal">
      <formula>"PT"</formula>
    </cfRule>
    <cfRule type="cellIs" dxfId="3224" priority="394" operator="equal">
      <formula>"PS"</formula>
    </cfRule>
    <cfRule type="cellIs" dxfId="3223" priority="395" operator="equal">
      <formula>"PAC"</formula>
    </cfRule>
    <cfRule type="cellIs" dxfId="3222" priority="396" operator="equal">
      <formula>"PC"</formula>
    </cfRule>
  </conditionalFormatting>
  <conditionalFormatting sqref="C111">
    <cfRule type="containsText" dxfId="3221" priority="309" operator="containsText" text="PVEM">
      <formula>NOT(ISERROR(SEARCH("PVEM",C111)))</formula>
    </cfRule>
    <cfRule type="containsText" dxfId="3220" priority="310" operator="containsText" text="PRD">
      <formula>NOT(ISERROR(SEARCH("PRD",C111)))</formula>
    </cfRule>
    <cfRule type="containsText" dxfId="3219" priority="311" operator="containsText" text="PNA">
      <formula>NOT(ISERROR(SEARCH("PNA",C111)))</formula>
    </cfRule>
    <cfRule type="containsText" dxfId="3218" priority="312" operator="containsText" text="MC">
      <formula>NOT(ISERROR(SEARCH("MC",C111)))</formula>
    </cfRule>
    <cfRule type="containsText" dxfId="3217" priority="313" operator="containsText" text="PRI">
      <formula>NOT(ISERROR(SEARCH("PRI",C111)))</formula>
    </cfRule>
    <cfRule type="containsText" dxfId="3216" priority="314" operator="containsText" text="PAN">
      <formula>NOT(ISERROR(SEARCH("PAN",C111)))</formula>
    </cfRule>
    <cfRule type="cellIs" dxfId="3215" priority="315" operator="equal">
      <formula>"PRS"</formula>
    </cfRule>
    <cfRule type="containsText" dxfId="3214" priority="316" operator="containsText" text="PVEM">
      <formula>NOT(ISERROR(SEARCH("PVEM",C111)))</formula>
    </cfRule>
    <cfRule type="containsText" dxfId="3213" priority="317" operator="containsText" text="PRD">
      <formula>NOT(ISERROR(SEARCH("PRD",C111)))</formula>
    </cfRule>
    <cfRule type="containsText" dxfId="3212" priority="318" operator="containsText" text="MC">
      <formula>NOT(ISERROR(SEARCH("MC",C111)))</formula>
    </cfRule>
    <cfRule type="containsText" dxfId="3211" priority="319" operator="containsText" text="PRI">
      <formula>NOT(ISERROR(SEARCH("PRI",C111)))</formula>
    </cfRule>
    <cfRule type="containsText" dxfId="3210" priority="320" operator="containsText" text="PAN">
      <formula>NOT(ISERROR(SEARCH("PAN",C111)))</formula>
    </cfRule>
    <cfRule type="containsText" dxfId="3209" priority="321" operator="containsText" text="PT">
      <formula>NOT(ISERROR(SEARCH("PT",C111)))</formula>
    </cfRule>
    <cfRule type="cellIs" dxfId="3208" priority="322" operator="equal">
      <formula>"PS"</formula>
    </cfRule>
    <cfRule type="cellIs" dxfId="3207" priority="323" operator="equal">
      <formula>"PAC"</formula>
    </cfRule>
    <cfRule type="containsText" dxfId="3206" priority="324" operator="containsText" text="PAV">
      <formula>NOT(ISERROR(SEARCH("PAV",C111)))</formula>
    </cfRule>
    <cfRule type="cellIs" dxfId="3205" priority="325" operator="equal">
      <formula>"PC"</formula>
    </cfRule>
    <cfRule type="cellIs" dxfId="3204" priority="326" operator="equal">
      <formula>"POCH"</formula>
    </cfRule>
    <cfRule type="cellIs" dxfId="3203" priority="327" operator="equal">
      <formula>"PEBC"</formula>
    </cfRule>
    <cfRule type="cellIs" dxfId="3202" priority="328" operator="equal">
      <formula>"PES"</formula>
    </cfRule>
    <cfRule type="cellIs" dxfId="3201" priority="329" operator="equal">
      <formula>"PUP"</formula>
    </cfRule>
    <cfRule type="containsText" dxfId="3200" priority="330" operator="containsText" text="PSD">
      <formula>NOT(ISERROR(SEARCH("PSD",C111)))</formula>
    </cfRule>
    <cfRule type="cellIs" dxfId="3199" priority="331" operator="equal">
      <formula>"MORENA"</formula>
    </cfRule>
    <cfRule type="cellIs" dxfId="3198" priority="332" operator="equal">
      <formula>"PH"</formula>
    </cfRule>
    <cfRule type="cellIs" dxfId="3197" priority="333" operator="equal">
      <formula>"ES"</formula>
    </cfRule>
    <cfRule type="cellIs" dxfId="3196" priority="334" operator="equal">
      <formula>"PVEM"</formula>
    </cfRule>
    <cfRule type="cellIs" dxfId="3195" priority="335" operator="equal">
      <formula>"PRD"</formula>
    </cfRule>
    <cfRule type="cellIs" dxfId="3194" priority="336" operator="equal">
      <formula>"PNA"</formula>
    </cfRule>
    <cfRule type="cellIs" dxfId="3193" priority="337" operator="equal">
      <formula>"MC"</formula>
    </cfRule>
    <cfRule type="cellIs" dxfId="3192" priority="338" operator="equal">
      <formula>"PRI"</formula>
    </cfRule>
    <cfRule type="cellIs" dxfId="3191" priority="339" operator="equal">
      <formula>"PAN"</formula>
    </cfRule>
    <cfRule type="cellIs" dxfId="3190" priority="340" operator="equal">
      <formula>"POCH"</formula>
    </cfRule>
    <cfRule type="cellIs" dxfId="3189" priority="341" operator="equal">
      <formula>"PEBC"</formula>
    </cfRule>
    <cfRule type="cellIs" dxfId="3188" priority="342" operator="equal">
      <formula>"PES"</formula>
    </cfRule>
    <cfRule type="cellIs" dxfId="3187" priority="343" operator="equal">
      <formula>"PUP"</formula>
    </cfRule>
    <cfRule type="cellIs" dxfId="3186" priority="344" operator="equal">
      <formula>"PSD"</formula>
    </cfRule>
    <cfRule type="cellIs" dxfId="3185" priority="345" operator="equal">
      <formula>"INE"</formula>
    </cfRule>
    <cfRule type="cellIs" dxfId="3184" priority="346" operator="equal">
      <formula>"AUT"</formula>
    </cfRule>
    <cfRule type="cellIs" dxfId="3183" priority="347" operator="equal">
      <formula>"PAV"</formula>
    </cfRule>
    <cfRule type="cellIs" dxfId="3182" priority="348" operator="equal">
      <formula>"PRS"</formula>
    </cfRule>
    <cfRule type="cellIs" dxfId="3181" priority="349" operator="equal">
      <formula>"PT"</formula>
    </cfRule>
    <cfRule type="cellIs" dxfId="3180" priority="350" operator="equal">
      <formula>"PS"</formula>
    </cfRule>
    <cfRule type="cellIs" dxfId="3179" priority="351" operator="equal">
      <formula>"PAC"</formula>
    </cfRule>
    <cfRule type="cellIs" dxfId="3178" priority="352" operator="equal">
      <formula>"PC"</formula>
    </cfRule>
  </conditionalFormatting>
  <conditionalFormatting sqref="D112">
    <cfRule type="containsText" dxfId="3177" priority="265" operator="containsText" text="PVEM">
      <formula>NOT(ISERROR(SEARCH("PVEM",D112)))</formula>
    </cfRule>
    <cfRule type="containsText" dxfId="3176" priority="266" operator="containsText" text="PRD">
      <formula>NOT(ISERROR(SEARCH("PRD",D112)))</formula>
    </cfRule>
    <cfRule type="containsText" dxfId="3175" priority="267" operator="containsText" text="PNA">
      <formula>NOT(ISERROR(SEARCH("PNA",D112)))</formula>
    </cfRule>
    <cfRule type="containsText" dxfId="3174" priority="268" operator="containsText" text="MC">
      <formula>NOT(ISERROR(SEARCH("MC",D112)))</formula>
    </cfRule>
    <cfRule type="containsText" dxfId="3173" priority="269" operator="containsText" text="PRI">
      <formula>NOT(ISERROR(SEARCH("PRI",D112)))</formula>
    </cfRule>
    <cfRule type="containsText" dxfId="3172" priority="270" operator="containsText" text="PAN">
      <formula>NOT(ISERROR(SEARCH("PAN",D112)))</formula>
    </cfRule>
    <cfRule type="cellIs" dxfId="3171" priority="271" operator="equal">
      <formula>"PRS"</formula>
    </cfRule>
    <cfRule type="containsText" dxfId="3170" priority="272" operator="containsText" text="PVEM">
      <formula>NOT(ISERROR(SEARCH("PVEM",D112)))</formula>
    </cfRule>
    <cfRule type="containsText" dxfId="3169" priority="273" operator="containsText" text="PRD">
      <formula>NOT(ISERROR(SEARCH("PRD",D112)))</formula>
    </cfRule>
    <cfRule type="containsText" dxfId="3168" priority="274" operator="containsText" text="MC">
      <formula>NOT(ISERROR(SEARCH("MC",D112)))</formula>
    </cfRule>
    <cfRule type="containsText" dxfId="3167" priority="275" operator="containsText" text="PRI">
      <formula>NOT(ISERROR(SEARCH("PRI",D112)))</formula>
    </cfRule>
    <cfRule type="containsText" dxfId="3166" priority="276" operator="containsText" text="PAN">
      <formula>NOT(ISERROR(SEARCH("PAN",D112)))</formula>
    </cfRule>
    <cfRule type="containsText" dxfId="3165" priority="277" operator="containsText" text="PT">
      <formula>NOT(ISERROR(SEARCH("PT",D112)))</formula>
    </cfRule>
    <cfRule type="cellIs" dxfId="3164" priority="278" operator="equal">
      <formula>"PS"</formula>
    </cfRule>
    <cfRule type="cellIs" dxfId="3163" priority="279" operator="equal">
      <formula>"PAC"</formula>
    </cfRule>
    <cfRule type="containsText" dxfId="3162" priority="280" operator="containsText" text="PAV">
      <formula>NOT(ISERROR(SEARCH("PAV",D112)))</formula>
    </cfRule>
    <cfRule type="cellIs" dxfId="3161" priority="281" operator="equal">
      <formula>"PC"</formula>
    </cfRule>
    <cfRule type="cellIs" dxfId="3160" priority="282" operator="equal">
      <formula>"POCH"</formula>
    </cfRule>
    <cfRule type="cellIs" dxfId="3159" priority="283" operator="equal">
      <formula>"PEBC"</formula>
    </cfRule>
    <cfRule type="cellIs" dxfId="3158" priority="284" operator="equal">
      <formula>"PES"</formula>
    </cfRule>
    <cfRule type="cellIs" dxfId="3157" priority="285" operator="equal">
      <formula>"PUP"</formula>
    </cfRule>
    <cfRule type="containsText" dxfId="3156" priority="286" operator="containsText" text="PSD">
      <formula>NOT(ISERROR(SEARCH("PSD",D112)))</formula>
    </cfRule>
    <cfRule type="cellIs" dxfId="3155" priority="287" operator="equal">
      <formula>"MORENA"</formula>
    </cfRule>
    <cfRule type="cellIs" dxfId="3154" priority="288" operator="equal">
      <formula>"PH"</formula>
    </cfRule>
    <cfRule type="cellIs" dxfId="3153" priority="289" operator="equal">
      <formula>"ES"</formula>
    </cfRule>
    <cfRule type="cellIs" dxfId="3152" priority="290" operator="equal">
      <formula>"PVEM"</formula>
    </cfRule>
    <cfRule type="cellIs" dxfId="3151" priority="291" operator="equal">
      <formula>"PRD"</formula>
    </cfRule>
    <cfRule type="cellIs" dxfId="3150" priority="292" operator="equal">
      <formula>"PNA"</formula>
    </cfRule>
    <cfRule type="cellIs" dxfId="3149" priority="293" operator="equal">
      <formula>"MC"</formula>
    </cfRule>
    <cfRule type="cellIs" dxfId="3148" priority="294" operator="equal">
      <formula>"PRI"</formula>
    </cfRule>
    <cfRule type="cellIs" dxfId="3147" priority="295" operator="equal">
      <formula>"PAN"</formula>
    </cfRule>
    <cfRule type="cellIs" dxfId="3146" priority="296" operator="equal">
      <formula>"POCH"</formula>
    </cfRule>
    <cfRule type="cellIs" dxfId="3145" priority="297" operator="equal">
      <formula>"PEBC"</formula>
    </cfRule>
    <cfRule type="cellIs" dxfId="3144" priority="298" operator="equal">
      <formula>"PES"</formula>
    </cfRule>
    <cfRule type="cellIs" dxfId="3143" priority="299" operator="equal">
      <formula>"PUP"</formula>
    </cfRule>
    <cfRule type="cellIs" dxfId="3142" priority="300" operator="equal">
      <formula>"PSD"</formula>
    </cfRule>
    <cfRule type="cellIs" dxfId="3141" priority="301" operator="equal">
      <formula>"INE"</formula>
    </cfRule>
    <cfRule type="cellIs" dxfId="3140" priority="302" operator="equal">
      <formula>"AUT"</formula>
    </cfRule>
    <cfRule type="cellIs" dxfId="3139" priority="303" operator="equal">
      <formula>"PAV"</formula>
    </cfRule>
    <cfRule type="cellIs" dxfId="3138" priority="304" operator="equal">
      <formula>"PRS"</formula>
    </cfRule>
    <cfRule type="cellIs" dxfId="3137" priority="305" operator="equal">
      <formula>"PT"</formula>
    </cfRule>
    <cfRule type="cellIs" dxfId="3136" priority="306" operator="equal">
      <formula>"PS"</formula>
    </cfRule>
    <cfRule type="cellIs" dxfId="3135" priority="307" operator="equal">
      <formula>"PAC"</formula>
    </cfRule>
    <cfRule type="cellIs" dxfId="3134" priority="308" operator="equal">
      <formula>"PC"</formula>
    </cfRule>
  </conditionalFormatting>
  <conditionalFormatting sqref="E113">
    <cfRule type="containsText" dxfId="3133" priority="221" operator="containsText" text="PVEM">
      <formula>NOT(ISERROR(SEARCH("PVEM",E113)))</formula>
    </cfRule>
    <cfRule type="containsText" dxfId="3132" priority="222" operator="containsText" text="PRD">
      <formula>NOT(ISERROR(SEARCH("PRD",E113)))</formula>
    </cfRule>
    <cfRule type="containsText" dxfId="3131" priority="223" operator="containsText" text="PNA">
      <formula>NOT(ISERROR(SEARCH("PNA",E113)))</formula>
    </cfRule>
    <cfRule type="containsText" dxfId="3130" priority="224" operator="containsText" text="MC">
      <formula>NOT(ISERROR(SEARCH("MC",E113)))</formula>
    </cfRule>
    <cfRule type="containsText" dxfId="3129" priority="225" operator="containsText" text="PRI">
      <formula>NOT(ISERROR(SEARCH("PRI",E113)))</formula>
    </cfRule>
    <cfRule type="containsText" dxfId="3128" priority="226" operator="containsText" text="PAN">
      <formula>NOT(ISERROR(SEARCH("PAN",E113)))</formula>
    </cfRule>
    <cfRule type="cellIs" dxfId="3127" priority="227" operator="equal">
      <formula>"PRS"</formula>
    </cfRule>
    <cfRule type="containsText" dxfId="3126" priority="228" operator="containsText" text="PVEM">
      <formula>NOT(ISERROR(SEARCH("PVEM",E113)))</formula>
    </cfRule>
    <cfRule type="containsText" dxfId="3125" priority="229" operator="containsText" text="PRD">
      <formula>NOT(ISERROR(SEARCH("PRD",E113)))</formula>
    </cfRule>
    <cfRule type="containsText" dxfId="3124" priority="230" operator="containsText" text="MC">
      <formula>NOT(ISERROR(SEARCH("MC",E113)))</formula>
    </cfRule>
    <cfRule type="containsText" dxfId="3123" priority="231" operator="containsText" text="PRI">
      <formula>NOT(ISERROR(SEARCH("PRI",E113)))</formula>
    </cfRule>
    <cfRule type="containsText" dxfId="3122" priority="232" operator="containsText" text="PAN">
      <formula>NOT(ISERROR(SEARCH("PAN",E113)))</formula>
    </cfRule>
    <cfRule type="containsText" dxfId="3121" priority="233" operator="containsText" text="PT">
      <formula>NOT(ISERROR(SEARCH("PT",E113)))</formula>
    </cfRule>
    <cfRule type="cellIs" dxfId="3120" priority="234" operator="equal">
      <formula>"PS"</formula>
    </cfRule>
    <cfRule type="cellIs" dxfId="3119" priority="235" operator="equal">
      <formula>"PAC"</formula>
    </cfRule>
    <cfRule type="containsText" dxfId="3118" priority="236" operator="containsText" text="PAV">
      <formula>NOT(ISERROR(SEARCH("PAV",E113)))</formula>
    </cfRule>
    <cfRule type="cellIs" dxfId="3117" priority="237" operator="equal">
      <formula>"PC"</formula>
    </cfRule>
    <cfRule type="cellIs" dxfId="3116" priority="238" operator="equal">
      <formula>"POCH"</formula>
    </cfRule>
    <cfRule type="cellIs" dxfId="3115" priority="239" operator="equal">
      <formula>"PEBC"</formula>
    </cfRule>
    <cfRule type="cellIs" dxfId="3114" priority="240" operator="equal">
      <formula>"PES"</formula>
    </cfRule>
    <cfRule type="cellIs" dxfId="3113" priority="241" operator="equal">
      <formula>"PUP"</formula>
    </cfRule>
    <cfRule type="containsText" dxfId="3112" priority="242" operator="containsText" text="PSD">
      <formula>NOT(ISERROR(SEARCH("PSD",E113)))</formula>
    </cfRule>
    <cfRule type="cellIs" dxfId="3111" priority="243" operator="equal">
      <formula>"MORENA"</formula>
    </cfRule>
    <cfRule type="cellIs" dxfId="3110" priority="244" operator="equal">
      <formula>"PH"</formula>
    </cfRule>
    <cfRule type="cellIs" dxfId="3109" priority="245" operator="equal">
      <formula>"ES"</formula>
    </cfRule>
    <cfRule type="cellIs" dxfId="3108" priority="246" operator="equal">
      <formula>"PVEM"</formula>
    </cfRule>
    <cfRule type="cellIs" dxfId="3107" priority="247" operator="equal">
      <formula>"PRD"</formula>
    </cfRule>
    <cfRule type="cellIs" dxfId="3106" priority="248" operator="equal">
      <formula>"PNA"</formula>
    </cfRule>
    <cfRule type="cellIs" dxfId="3105" priority="249" operator="equal">
      <formula>"MC"</formula>
    </cfRule>
    <cfRule type="cellIs" dxfId="3104" priority="250" operator="equal">
      <formula>"PRI"</formula>
    </cfRule>
    <cfRule type="cellIs" dxfId="3103" priority="251" operator="equal">
      <formula>"PAN"</formula>
    </cfRule>
    <cfRule type="cellIs" dxfId="3102" priority="252" operator="equal">
      <formula>"POCH"</formula>
    </cfRule>
    <cfRule type="cellIs" dxfId="3101" priority="253" operator="equal">
      <formula>"PEBC"</formula>
    </cfRule>
    <cfRule type="cellIs" dxfId="3100" priority="254" operator="equal">
      <formula>"PES"</formula>
    </cfRule>
    <cfRule type="cellIs" dxfId="3099" priority="255" operator="equal">
      <formula>"PUP"</formula>
    </cfRule>
    <cfRule type="cellIs" dxfId="3098" priority="256" operator="equal">
      <formula>"PSD"</formula>
    </cfRule>
    <cfRule type="cellIs" dxfId="3097" priority="257" operator="equal">
      <formula>"INE"</formula>
    </cfRule>
    <cfRule type="cellIs" dxfId="3096" priority="258" operator="equal">
      <formula>"AUT"</formula>
    </cfRule>
    <cfRule type="cellIs" dxfId="3095" priority="259" operator="equal">
      <formula>"PAV"</formula>
    </cfRule>
    <cfRule type="cellIs" dxfId="3094" priority="260" operator="equal">
      <formula>"PRS"</formula>
    </cfRule>
    <cfRule type="cellIs" dxfId="3093" priority="261" operator="equal">
      <formula>"PT"</formula>
    </cfRule>
    <cfRule type="cellIs" dxfId="3092" priority="262" operator="equal">
      <formula>"PS"</formula>
    </cfRule>
    <cfRule type="cellIs" dxfId="3091" priority="263" operator="equal">
      <formula>"PAC"</formula>
    </cfRule>
    <cfRule type="cellIs" dxfId="3090" priority="264" operator="equal">
      <formula>"PC"</formula>
    </cfRule>
  </conditionalFormatting>
  <conditionalFormatting sqref="F114">
    <cfRule type="containsText" dxfId="3089" priority="177" operator="containsText" text="PVEM">
      <formula>NOT(ISERROR(SEARCH("PVEM",F114)))</formula>
    </cfRule>
    <cfRule type="containsText" dxfId="3088" priority="178" operator="containsText" text="PRD">
      <formula>NOT(ISERROR(SEARCH("PRD",F114)))</formula>
    </cfRule>
    <cfRule type="containsText" dxfId="3087" priority="179" operator="containsText" text="PNA">
      <formula>NOT(ISERROR(SEARCH("PNA",F114)))</formula>
    </cfRule>
    <cfRule type="containsText" dxfId="3086" priority="180" operator="containsText" text="MC">
      <formula>NOT(ISERROR(SEARCH("MC",F114)))</formula>
    </cfRule>
    <cfRule type="containsText" dxfId="3085" priority="181" operator="containsText" text="PRI">
      <formula>NOT(ISERROR(SEARCH("PRI",F114)))</formula>
    </cfRule>
    <cfRule type="containsText" dxfId="3084" priority="182" operator="containsText" text="PAN">
      <formula>NOT(ISERROR(SEARCH("PAN",F114)))</formula>
    </cfRule>
    <cfRule type="cellIs" dxfId="3083" priority="183" operator="equal">
      <formula>"PRS"</formula>
    </cfRule>
    <cfRule type="containsText" dxfId="3082" priority="184" operator="containsText" text="PVEM">
      <formula>NOT(ISERROR(SEARCH("PVEM",F114)))</formula>
    </cfRule>
    <cfRule type="containsText" dxfId="3081" priority="185" operator="containsText" text="PRD">
      <formula>NOT(ISERROR(SEARCH("PRD",F114)))</formula>
    </cfRule>
    <cfRule type="containsText" dxfId="3080" priority="186" operator="containsText" text="MC">
      <formula>NOT(ISERROR(SEARCH("MC",F114)))</formula>
    </cfRule>
    <cfRule type="containsText" dxfId="3079" priority="187" operator="containsText" text="PRI">
      <formula>NOT(ISERROR(SEARCH("PRI",F114)))</formula>
    </cfRule>
    <cfRule type="containsText" dxfId="3078" priority="188" operator="containsText" text="PAN">
      <formula>NOT(ISERROR(SEARCH("PAN",F114)))</formula>
    </cfRule>
    <cfRule type="containsText" dxfId="3077" priority="189" operator="containsText" text="PT">
      <formula>NOT(ISERROR(SEARCH("PT",F114)))</formula>
    </cfRule>
    <cfRule type="cellIs" dxfId="3076" priority="190" operator="equal">
      <formula>"PS"</formula>
    </cfRule>
    <cfRule type="cellIs" dxfId="3075" priority="191" operator="equal">
      <formula>"PAC"</formula>
    </cfRule>
    <cfRule type="containsText" dxfId="3074" priority="192" operator="containsText" text="PAV">
      <formula>NOT(ISERROR(SEARCH("PAV",F114)))</formula>
    </cfRule>
    <cfRule type="cellIs" dxfId="3073" priority="193" operator="equal">
      <formula>"PC"</formula>
    </cfRule>
    <cfRule type="cellIs" dxfId="3072" priority="194" operator="equal">
      <formula>"POCH"</formula>
    </cfRule>
    <cfRule type="cellIs" dxfId="3071" priority="195" operator="equal">
      <formula>"PEBC"</formula>
    </cfRule>
    <cfRule type="cellIs" dxfId="3070" priority="196" operator="equal">
      <formula>"PES"</formula>
    </cfRule>
    <cfRule type="cellIs" dxfId="3069" priority="197" operator="equal">
      <formula>"PUP"</formula>
    </cfRule>
    <cfRule type="containsText" dxfId="3068" priority="198" operator="containsText" text="PSD">
      <formula>NOT(ISERROR(SEARCH("PSD",F114)))</formula>
    </cfRule>
    <cfRule type="cellIs" dxfId="3067" priority="199" operator="equal">
      <formula>"MORENA"</formula>
    </cfRule>
    <cfRule type="cellIs" dxfId="3066" priority="200" operator="equal">
      <formula>"PH"</formula>
    </cfRule>
    <cfRule type="cellIs" dxfId="3065" priority="201" operator="equal">
      <formula>"ES"</formula>
    </cfRule>
    <cfRule type="cellIs" dxfId="3064" priority="202" operator="equal">
      <formula>"PVEM"</formula>
    </cfRule>
    <cfRule type="cellIs" dxfId="3063" priority="203" operator="equal">
      <formula>"PRD"</formula>
    </cfRule>
    <cfRule type="cellIs" dxfId="3062" priority="204" operator="equal">
      <formula>"PNA"</formula>
    </cfRule>
    <cfRule type="cellIs" dxfId="3061" priority="205" operator="equal">
      <formula>"MC"</formula>
    </cfRule>
    <cfRule type="cellIs" dxfId="3060" priority="206" operator="equal">
      <formula>"PRI"</formula>
    </cfRule>
    <cfRule type="cellIs" dxfId="3059" priority="207" operator="equal">
      <formula>"PAN"</formula>
    </cfRule>
    <cfRule type="cellIs" dxfId="3058" priority="208" operator="equal">
      <formula>"POCH"</formula>
    </cfRule>
    <cfRule type="cellIs" dxfId="3057" priority="209" operator="equal">
      <formula>"PEBC"</formula>
    </cfRule>
    <cfRule type="cellIs" dxfId="3056" priority="210" operator="equal">
      <formula>"PES"</formula>
    </cfRule>
    <cfRule type="cellIs" dxfId="3055" priority="211" operator="equal">
      <formula>"PUP"</formula>
    </cfRule>
    <cfRule type="cellIs" dxfId="3054" priority="212" operator="equal">
      <formula>"PSD"</formula>
    </cfRule>
    <cfRule type="cellIs" dxfId="3053" priority="213" operator="equal">
      <formula>"INE"</formula>
    </cfRule>
    <cfRule type="cellIs" dxfId="3052" priority="214" operator="equal">
      <formula>"AUT"</formula>
    </cfRule>
    <cfRule type="cellIs" dxfId="3051" priority="215" operator="equal">
      <formula>"PAV"</formula>
    </cfRule>
    <cfRule type="cellIs" dxfId="3050" priority="216" operator="equal">
      <formula>"PRS"</formula>
    </cfRule>
    <cfRule type="cellIs" dxfId="3049" priority="217" operator="equal">
      <formula>"PT"</formula>
    </cfRule>
    <cfRule type="cellIs" dxfId="3048" priority="218" operator="equal">
      <formula>"PS"</formula>
    </cfRule>
    <cfRule type="cellIs" dxfId="3047" priority="219" operator="equal">
      <formula>"PAC"</formula>
    </cfRule>
    <cfRule type="cellIs" dxfId="3046" priority="220" operator="equal">
      <formula>"PC"</formula>
    </cfRule>
  </conditionalFormatting>
  <conditionalFormatting sqref="DK85">
    <cfRule type="containsText" dxfId="3045" priority="133" operator="containsText" text="PVEM">
      <formula>NOT(ISERROR(SEARCH("PVEM",DK85)))</formula>
    </cfRule>
    <cfRule type="containsText" dxfId="3044" priority="134" operator="containsText" text="PRD">
      <formula>NOT(ISERROR(SEARCH("PRD",DK85)))</formula>
    </cfRule>
    <cfRule type="containsText" dxfId="3043" priority="135" operator="containsText" text="PNA">
      <formula>NOT(ISERROR(SEARCH("PNA",DK85)))</formula>
    </cfRule>
    <cfRule type="containsText" dxfId="3042" priority="136" operator="containsText" text="MC">
      <formula>NOT(ISERROR(SEARCH("MC",DK85)))</formula>
    </cfRule>
    <cfRule type="containsText" dxfId="3041" priority="137" operator="containsText" text="PRI">
      <formula>NOT(ISERROR(SEARCH("PRI",DK85)))</formula>
    </cfRule>
    <cfRule type="containsText" dxfId="3040" priority="138" operator="containsText" text="PAN">
      <formula>NOT(ISERROR(SEARCH("PAN",DK85)))</formula>
    </cfRule>
    <cfRule type="cellIs" dxfId="3039" priority="139" operator="equal">
      <formula>"PRS"</formula>
    </cfRule>
    <cfRule type="containsText" dxfId="3038" priority="140" operator="containsText" text="PVEM">
      <formula>NOT(ISERROR(SEARCH("PVEM",DK85)))</formula>
    </cfRule>
    <cfRule type="containsText" dxfId="3037" priority="141" operator="containsText" text="PRD">
      <formula>NOT(ISERROR(SEARCH("PRD",DK85)))</formula>
    </cfRule>
    <cfRule type="containsText" dxfId="3036" priority="142" operator="containsText" text="MC">
      <formula>NOT(ISERROR(SEARCH("MC",DK85)))</formula>
    </cfRule>
    <cfRule type="containsText" dxfId="3035" priority="143" operator="containsText" text="PRI">
      <formula>NOT(ISERROR(SEARCH("PRI",DK85)))</formula>
    </cfRule>
    <cfRule type="containsText" dxfId="3034" priority="144" operator="containsText" text="PAN">
      <formula>NOT(ISERROR(SEARCH("PAN",DK85)))</formula>
    </cfRule>
    <cfRule type="containsText" dxfId="3033" priority="145" operator="containsText" text="PT">
      <formula>NOT(ISERROR(SEARCH("PT",DK85)))</formula>
    </cfRule>
    <cfRule type="cellIs" dxfId="3032" priority="146" operator="equal">
      <formula>"PS"</formula>
    </cfRule>
    <cfRule type="cellIs" dxfId="3031" priority="147" operator="equal">
      <formula>"PAC"</formula>
    </cfRule>
    <cfRule type="containsText" dxfId="3030" priority="148" operator="containsText" text="PAV">
      <formula>NOT(ISERROR(SEARCH("PAV",DK85)))</formula>
    </cfRule>
    <cfRule type="cellIs" dxfId="3029" priority="149" operator="equal">
      <formula>"PC"</formula>
    </cfRule>
    <cfRule type="cellIs" dxfId="3028" priority="150" operator="equal">
      <formula>"POCH"</formula>
    </cfRule>
    <cfRule type="cellIs" dxfId="3027" priority="151" operator="equal">
      <formula>"PEBC"</formula>
    </cfRule>
    <cfRule type="cellIs" dxfId="3026" priority="152" operator="equal">
      <formula>"PES"</formula>
    </cfRule>
    <cfRule type="cellIs" dxfId="3025" priority="153" operator="equal">
      <formula>"PUP"</formula>
    </cfRule>
    <cfRule type="containsText" dxfId="3024" priority="154" operator="containsText" text="PSD">
      <formula>NOT(ISERROR(SEARCH("PSD",DK85)))</formula>
    </cfRule>
    <cfRule type="cellIs" dxfId="3023" priority="155" operator="equal">
      <formula>"MORENA"</formula>
    </cfRule>
    <cfRule type="cellIs" dxfId="3022" priority="156" operator="equal">
      <formula>"PH"</formula>
    </cfRule>
    <cfRule type="cellIs" dxfId="3021" priority="157" operator="equal">
      <formula>"ES"</formula>
    </cfRule>
    <cfRule type="cellIs" dxfId="3020" priority="158" operator="equal">
      <formula>"PVEM"</formula>
    </cfRule>
    <cfRule type="cellIs" dxfId="3019" priority="159" operator="equal">
      <formula>"PRD"</formula>
    </cfRule>
    <cfRule type="cellIs" dxfId="3018" priority="160" operator="equal">
      <formula>"PNA"</formula>
    </cfRule>
    <cfRule type="cellIs" dxfId="3017" priority="161" operator="equal">
      <formula>"MC"</formula>
    </cfRule>
    <cfRule type="cellIs" dxfId="3016" priority="162" operator="equal">
      <formula>"PRI"</formula>
    </cfRule>
    <cfRule type="cellIs" dxfId="3015" priority="163" operator="equal">
      <formula>"PAN"</formula>
    </cfRule>
    <cfRule type="cellIs" dxfId="3014" priority="164" operator="equal">
      <formula>"POCH"</formula>
    </cfRule>
    <cfRule type="cellIs" dxfId="3013" priority="165" operator="equal">
      <formula>"PEBC"</formula>
    </cfRule>
    <cfRule type="cellIs" dxfId="3012" priority="166" operator="equal">
      <formula>"PES"</formula>
    </cfRule>
    <cfRule type="cellIs" dxfId="3011" priority="167" operator="equal">
      <formula>"PUP"</formula>
    </cfRule>
    <cfRule type="cellIs" dxfId="3010" priority="168" operator="equal">
      <formula>"PSD"</formula>
    </cfRule>
    <cfRule type="cellIs" dxfId="3009" priority="169" operator="equal">
      <formula>"INE"</formula>
    </cfRule>
    <cfRule type="cellIs" dxfId="3008" priority="170" operator="equal">
      <formula>"AUT"</formula>
    </cfRule>
    <cfRule type="cellIs" dxfId="3007" priority="171" operator="equal">
      <formula>"PAV"</formula>
    </cfRule>
    <cfRule type="cellIs" dxfId="3006" priority="172" operator="equal">
      <formula>"PRS"</formula>
    </cfRule>
    <cfRule type="cellIs" dxfId="3005" priority="173" operator="equal">
      <formula>"PT"</formula>
    </cfRule>
    <cfRule type="cellIs" dxfId="3004" priority="174" operator="equal">
      <formula>"PS"</formula>
    </cfRule>
    <cfRule type="cellIs" dxfId="3003" priority="175" operator="equal">
      <formula>"PAC"</formula>
    </cfRule>
    <cfRule type="cellIs" dxfId="3002" priority="176" operator="equal">
      <formula>"PC"</formula>
    </cfRule>
  </conditionalFormatting>
  <conditionalFormatting sqref="DL88">
    <cfRule type="containsText" dxfId="3001" priority="89" operator="containsText" text="PVEM">
      <formula>NOT(ISERROR(SEARCH("PVEM",DL88)))</formula>
    </cfRule>
    <cfRule type="containsText" dxfId="3000" priority="90" operator="containsText" text="PRD">
      <formula>NOT(ISERROR(SEARCH("PRD",DL88)))</formula>
    </cfRule>
    <cfRule type="containsText" dxfId="2999" priority="91" operator="containsText" text="PNA">
      <formula>NOT(ISERROR(SEARCH("PNA",DL88)))</formula>
    </cfRule>
    <cfRule type="containsText" dxfId="2998" priority="92" operator="containsText" text="MC">
      <formula>NOT(ISERROR(SEARCH("MC",DL88)))</formula>
    </cfRule>
    <cfRule type="containsText" dxfId="2997" priority="93" operator="containsText" text="PRI">
      <formula>NOT(ISERROR(SEARCH("PRI",DL88)))</formula>
    </cfRule>
    <cfRule type="containsText" dxfId="2996" priority="94" operator="containsText" text="PAN">
      <formula>NOT(ISERROR(SEARCH("PAN",DL88)))</formula>
    </cfRule>
    <cfRule type="cellIs" dxfId="2995" priority="95" operator="equal">
      <formula>"PRS"</formula>
    </cfRule>
    <cfRule type="containsText" dxfId="2994" priority="96" operator="containsText" text="PVEM">
      <formula>NOT(ISERROR(SEARCH("PVEM",DL88)))</formula>
    </cfRule>
    <cfRule type="containsText" dxfId="2993" priority="97" operator="containsText" text="PRD">
      <formula>NOT(ISERROR(SEARCH("PRD",DL88)))</formula>
    </cfRule>
    <cfRule type="containsText" dxfId="2992" priority="98" operator="containsText" text="MC">
      <formula>NOT(ISERROR(SEARCH("MC",DL88)))</formula>
    </cfRule>
    <cfRule type="containsText" dxfId="2991" priority="99" operator="containsText" text="PRI">
      <formula>NOT(ISERROR(SEARCH("PRI",DL88)))</formula>
    </cfRule>
    <cfRule type="containsText" dxfId="2990" priority="100" operator="containsText" text="PAN">
      <formula>NOT(ISERROR(SEARCH("PAN",DL88)))</formula>
    </cfRule>
    <cfRule type="containsText" dxfId="2989" priority="101" operator="containsText" text="PT">
      <formula>NOT(ISERROR(SEARCH("PT",DL88)))</formula>
    </cfRule>
    <cfRule type="cellIs" dxfId="2988" priority="102" operator="equal">
      <formula>"PS"</formula>
    </cfRule>
    <cfRule type="cellIs" dxfId="2987" priority="103" operator="equal">
      <formula>"PAC"</formula>
    </cfRule>
    <cfRule type="containsText" dxfId="2986" priority="104" operator="containsText" text="PAV">
      <formula>NOT(ISERROR(SEARCH("PAV",DL88)))</formula>
    </cfRule>
    <cfRule type="cellIs" dxfId="2985" priority="105" operator="equal">
      <formula>"PC"</formula>
    </cfRule>
    <cfRule type="cellIs" dxfId="2984" priority="106" operator="equal">
      <formula>"POCH"</formula>
    </cfRule>
    <cfRule type="cellIs" dxfId="2983" priority="107" operator="equal">
      <formula>"PEBC"</formula>
    </cfRule>
    <cfRule type="cellIs" dxfId="2982" priority="108" operator="equal">
      <formula>"PES"</formula>
    </cfRule>
    <cfRule type="cellIs" dxfId="2981" priority="109" operator="equal">
      <formula>"PUP"</formula>
    </cfRule>
    <cfRule type="containsText" dxfId="2980" priority="110" operator="containsText" text="PSD">
      <formula>NOT(ISERROR(SEARCH("PSD",DL88)))</formula>
    </cfRule>
    <cfRule type="cellIs" dxfId="2979" priority="111" operator="equal">
      <formula>"MORENA"</formula>
    </cfRule>
    <cfRule type="cellIs" dxfId="2978" priority="112" operator="equal">
      <formula>"PH"</formula>
    </cfRule>
    <cfRule type="cellIs" dxfId="2977" priority="113" operator="equal">
      <formula>"ES"</formula>
    </cfRule>
    <cfRule type="cellIs" dxfId="2976" priority="114" operator="equal">
      <formula>"PVEM"</formula>
    </cfRule>
    <cfRule type="cellIs" dxfId="2975" priority="115" operator="equal">
      <formula>"PRD"</formula>
    </cfRule>
    <cfRule type="cellIs" dxfId="2974" priority="116" operator="equal">
      <formula>"PNA"</formula>
    </cfRule>
    <cfRule type="cellIs" dxfId="2973" priority="117" operator="equal">
      <formula>"MC"</formula>
    </cfRule>
    <cfRule type="cellIs" dxfId="2972" priority="118" operator="equal">
      <formula>"PRI"</formula>
    </cfRule>
    <cfRule type="cellIs" dxfId="2971" priority="119" operator="equal">
      <formula>"PAN"</formula>
    </cfRule>
    <cfRule type="cellIs" dxfId="2970" priority="120" operator="equal">
      <formula>"POCH"</formula>
    </cfRule>
    <cfRule type="cellIs" dxfId="2969" priority="121" operator="equal">
      <formula>"PEBC"</formula>
    </cfRule>
    <cfRule type="cellIs" dxfId="2968" priority="122" operator="equal">
      <formula>"PES"</formula>
    </cfRule>
    <cfRule type="cellIs" dxfId="2967" priority="123" operator="equal">
      <formula>"PUP"</formula>
    </cfRule>
    <cfRule type="cellIs" dxfId="2966" priority="124" operator="equal">
      <formula>"PSD"</formula>
    </cfRule>
    <cfRule type="cellIs" dxfId="2965" priority="125" operator="equal">
      <formula>"INE"</formula>
    </cfRule>
    <cfRule type="cellIs" dxfId="2964" priority="126" operator="equal">
      <formula>"AUT"</formula>
    </cfRule>
    <cfRule type="cellIs" dxfId="2963" priority="127" operator="equal">
      <formula>"PAV"</formula>
    </cfRule>
    <cfRule type="cellIs" dxfId="2962" priority="128" operator="equal">
      <formula>"PRS"</formula>
    </cfRule>
    <cfRule type="cellIs" dxfId="2961" priority="129" operator="equal">
      <formula>"PT"</formula>
    </cfRule>
    <cfRule type="cellIs" dxfId="2960" priority="130" operator="equal">
      <formula>"PS"</formula>
    </cfRule>
    <cfRule type="cellIs" dxfId="2959" priority="131" operator="equal">
      <formula>"PAC"</formula>
    </cfRule>
    <cfRule type="cellIs" dxfId="2958" priority="132" operator="equal">
      <formula>"PC"</formula>
    </cfRule>
  </conditionalFormatting>
  <conditionalFormatting sqref="DM89">
    <cfRule type="containsText" dxfId="2957" priority="45" operator="containsText" text="PVEM">
      <formula>NOT(ISERROR(SEARCH("PVEM",DM89)))</formula>
    </cfRule>
    <cfRule type="containsText" dxfId="2956" priority="46" operator="containsText" text="PRD">
      <formula>NOT(ISERROR(SEARCH("PRD",DM89)))</formula>
    </cfRule>
    <cfRule type="containsText" dxfId="2955" priority="47" operator="containsText" text="PNA">
      <formula>NOT(ISERROR(SEARCH("PNA",DM89)))</formula>
    </cfRule>
    <cfRule type="containsText" dxfId="2954" priority="48" operator="containsText" text="MC">
      <formula>NOT(ISERROR(SEARCH("MC",DM89)))</formula>
    </cfRule>
    <cfRule type="containsText" dxfId="2953" priority="49" operator="containsText" text="PRI">
      <formula>NOT(ISERROR(SEARCH("PRI",DM89)))</formula>
    </cfRule>
    <cfRule type="containsText" dxfId="2952" priority="50" operator="containsText" text="PAN">
      <formula>NOT(ISERROR(SEARCH("PAN",DM89)))</formula>
    </cfRule>
    <cfRule type="cellIs" dxfId="2951" priority="51" operator="equal">
      <formula>"PRS"</formula>
    </cfRule>
    <cfRule type="containsText" dxfId="2950" priority="52" operator="containsText" text="PVEM">
      <formula>NOT(ISERROR(SEARCH("PVEM",DM89)))</formula>
    </cfRule>
    <cfRule type="containsText" dxfId="2949" priority="53" operator="containsText" text="PRD">
      <formula>NOT(ISERROR(SEARCH("PRD",DM89)))</formula>
    </cfRule>
    <cfRule type="containsText" dxfId="2948" priority="54" operator="containsText" text="MC">
      <formula>NOT(ISERROR(SEARCH("MC",DM89)))</formula>
    </cfRule>
    <cfRule type="containsText" dxfId="2947" priority="55" operator="containsText" text="PRI">
      <formula>NOT(ISERROR(SEARCH("PRI",DM89)))</formula>
    </cfRule>
    <cfRule type="containsText" dxfId="2946" priority="56" operator="containsText" text="PAN">
      <formula>NOT(ISERROR(SEARCH("PAN",DM89)))</formula>
    </cfRule>
    <cfRule type="containsText" dxfId="2945" priority="57" operator="containsText" text="PT">
      <formula>NOT(ISERROR(SEARCH("PT",DM89)))</formula>
    </cfRule>
    <cfRule type="cellIs" dxfId="2944" priority="58" operator="equal">
      <formula>"PS"</formula>
    </cfRule>
    <cfRule type="cellIs" dxfId="2943" priority="59" operator="equal">
      <formula>"PAC"</formula>
    </cfRule>
    <cfRule type="containsText" dxfId="2942" priority="60" operator="containsText" text="PAV">
      <formula>NOT(ISERROR(SEARCH("PAV",DM89)))</formula>
    </cfRule>
    <cfRule type="cellIs" dxfId="2941" priority="61" operator="equal">
      <formula>"PC"</formula>
    </cfRule>
    <cfRule type="cellIs" dxfId="2940" priority="62" operator="equal">
      <formula>"POCH"</formula>
    </cfRule>
    <cfRule type="cellIs" dxfId="2939" priority="63" operator="equal">
      <formula>"PEBC"</formula>
    </cfRule>
    <cfRule type="cellIs" dxfId="2938" priority="64" operator="equal">
      <formula>"PES"</formula>
    </cfRule>
    <cfRule type="cellIs" dxfId="2937" priority="65" operator="equal">
      <formula>"PUP"</formula>
    </cfRule>
    <cfRule type="containsText" dxfId="2936" priority="66" operator="containsText" text="PSD">
      <formula>NOT(ISERROR(SEARCH("PSD",DM89)))</formula>
    </cfRule>
    <cfRule type="cellIs" dxfId="2935" priority="67" operator="equal">
      <formula>"MORENA"</formula>
    </cfRule>
    <cfRule type="cellIs" dxfId="2934" priority="68" operator="equal">
      <formula>"PH"</formula>
    </cfRule>
    <cfRule type="cellIs" dxfId="2933" priority="69" operator="equal">
      <formula>"ES"</formula>
    </cfRule>
    <cfRule type="cellIs" dxfId="2932" priority="70" operator="equal">
      <formula>"PVEM"</formula>
    </cfRule>
    <cfRule type="cellIs" dxfId="2931" priority="71" operator="equal">
      <formula>"PRD"</formula>
    </cfRule>
    <cfRule type="cellIs" dxfId="2930" priority="72" operator="equal">
      <formula>"PNA"</formula>
    </cfRule>
    <cfRule type="cellIs" dxfId="2929" priority="73" operator="equal">
      <formula>"MC"</formula>
    </cfRule>
    <cfRule type="cellIs" dxfId="2928" priority="74" operator="equal">
      <formula>"PRI"</formula>
    </cfRule>
    <cfRule type="cellIs" dxfId="2927" priority="75" operator="equal">
      <formula>"PAN"</formula>
    </cfRule>
    <cfRule type="cellIs" dxfId="2926" priority="76" operator="equal">
      <formula>"POCH"</formula>
    </cfRule>
    <cfRule type="cellIs" dxfId="2925" priority="77" operator="equal">
      <formula>"PEBC"</formula>
    </cfRule>
    <cfRule type="cellIs" dxfId="2924" priority="78" operator="equal">
      <formula>"PES"</formula>
    </cfRule>
    <cfRule type="cellIs" dxfId="2923" priority="79" operator="equal">
      <formula>"PUP"</formula>
    </cfRule>
    <cfRule type="cellIs" dxfId="2922" priority="80" operator="equal">
      <formula>"PSD"</formula>
    </cfRule>
    <cfRule type="cellIs" dxfId="2921" priority="81" operator="equal">
      <formula>"INE"</formula>
    </cfRule>
    <cfRule type="cellIs" dxfId="2920" priority="82" operator="equal">
      <formula>"AUT"</formula>
    </cfRule>
    <cfRule type="cellIs" dxfId="2919" priority="83" operator="equal">
      <formula>"PAV"</formula>
    </cfRule>
    <cfRule type="cellIs" dxfId="2918" priority="84" operator="equal">
      <formula>"PRS"</formula>
    </cfRule>
    <cfRule type="cellIs" dxfId="2917" priority="85" operator="equal">
      <formula>"PT"</formula>
    </cfRule>
    <cfRule type="cellIs" dxfId="2916" priority="86" operator="equal">
      <formula>"PS"</formula>
    </cfRule>
    <cfRule type="cellIs" dxfId="2915" priority="87" operator="equal">
      <formula>"PAC"</formula>
    </cfRule>
    <cfRule type="cellIs" dxfId="2914" priority="88" operator="equal">
      <formula>"PC"</formula>
    </cfRule>
  </conditionalFormatting>
  <conditionalFormatting sqref="DN92">
    <cfRule type="containsText" dxfId="2913" priority="1" operator="containsText" text="PVEM">
      <formula>NOT(ISERROR(SEARCH("PVEM",DN92)))</formula>
    </cfRule>
    <cfRule type="containsText" dxfId="2912" priority="2" operator="containsText" text="PRD">
      <formula>NOT(ISERROR(SEARCH("PRD",DN92)))</formula>
    </cfRule>
    <cfRule type="containsText" dxfId="2911" priority="3" operator="containsText" text="PNA">
      <formula>NOT(ISERROR(SEARCH("PNA",DN92)))</formula>
    </cfRule>
    <cfRule type="containsText" dxfId="2910" priority="4" operator="containsText" text="MC">
      <formula>NOT(ISERROR(SEARCH("MC",DN92)))</formula>
    </cfRule>
    <cfRule type="containsText" dxfId="2909" priority="5" operator="containsText" text="PRI">
      <formula>NOT(ISERROR(SEARCH("PRI",DN92)))</formula>
    </cfRule>
    <cfRule type="containsText" dxfId="2908" priority="6" operator="containsText" text="PAN">
      <formula>NOT(ISERROR(SEARCH("PAN",DN92)))</formula>
    </cfRule>
    <cfRule type="cellIs" dxfId="2907" priority="7" operator="equal">
      <formula>"PRS"</formula>
    </cfRule>
    <cfRule type="containsText" dxfId="2906" priority="8" operator="containsText" text="PVEM">
      <formula>NOT(ISERROR(SEARCH("PVEM",DN92)))</formula>
    </cfRule>
    <cfRule type="containsText" dxfId="2905" priority="9" operator="containsText" text="PRD">
      <formula>NOT(ISERROR(SEARCH("PRD",DN92)))</formula>
    </cfRule>
    <cfRule type="containsText" dxfId="2904" priority="10" operator="containsText" text="MC">
      <formula>NOT(ISERROR(SEARCH("MC",DN92)))</formula>
    </cfRule>
    <cfRule type="containsText" dxfId="2903" priority="11" operator="containsText" text="PRI">
      <formula>NOT(ISERROR(SEARCH("PRI",DN92)))</formula>
    </cfRule>
    <cfRule type="containsText" dxfId="2902" priority="12" operator="containsText" text="PAN">
      <formula>NOT(ISERROR(SEARCH("PAN",DN92)))</formula>
    </cfRule>
    <cfRule type="containsText" dxfId="2901" priority="13" operator="containsText" text="PT">
      <formula>NOT(ISERROR(SEARCH("PT",DN92)))</formula>
    </cfRule>
    <cfRule type="cellIs" dxfId="2900" priority="14" operator="equal">
      <formula>"PS"</formula>
    </cfRule>
    <cfRule type="cellIs" dxfId="2899" priority="15" operator="equal">
      <formula>"PAC"</formula>
    </cfRule>
    <cfRule type="containsText" dxfId="2898" priority="16" operator="containsText" text="PAV">
      <formula>NOT(ISERROR(SEARCH("PAV",DN92)))</formula>
    </cfRule>
    <cfRule type="cellIs" dxfId="2897" priority="17" operator="equal">
      <formula>"PC"</formula>
    </cfRule>
    <cfRule type="cellIs" dxfId="2896" priority="18" operator="equal">
      <formula>"POCH"</formula>
    </cfRule>
    <cfRule type="cellIs" dxfId="2895" priority="19" operator="equal">
      <formula>"PEBC"</formula>
    </cfRule>
    <cfRule type="cellIs" dxfId="2894" priority="20" operator="equal">
      <formula>"PES"</formula>
    </cfRule>
    <cfRule type="cellIs" dxfId="2893" priority="21" operator="equal">
      <formula>"PUP"</formula>
    </cfRule>
    <cfRule type="containsText" dxfId="2892" priority="22" operator="containsText" text="PSD">
      <formula>NOT(ISERROR(SEARCH("PSD",DN92)))</formula>
    </cfRule>
    <cfRule type="cellIs" dxfId="2891" priority="23" operator="equal">
      <formula>"MORENA"</formula>
    </cfRule>
    <cfRule type="cellIs" dxfId="2890" priority="24" operator="equal">
      <formula>"PH"</formula>
    </cfRule>
    <cfRule type="cellIs" dxfId="2889" priority="25" operator="equal">
      <formula>"ES"</formula>
    </cfRule>
    <cfRule type="cellIs" dxfId="2888" priority="26" operator="equal">
      <formula>"PVEM"</formula>
    </cfRule>
    <cfRule type="cellIs" dxfId="2887" priority="27" operator="equal">
      <formula>"PRD"</formula>
    </cfRule>
    <cfRule type="cellIs" dxfId="2886" priority="28" operator="equal">
      <formula>"PNA"</formula>
    </cfRule>
    <cfRule type="cellIs" dxfId="2885" priority="29" operator="equal">
      <formula>"MC"</formula>
    </cfRule>
    <cfRule type="cellIs" dxfId="2884" priority="30" operator="equal">
      <formula>"PRI"</formula>
    </cfRule>
    <cfRule type="cellIs" dxfId="2883" priority="31" operator="equal">
      <formula>"PAN"</formula>
    </cfRule>
    <cfRule type="cellIs" dxfId="2882" priority="32" operator="equal">
      <formula>"POCH"</formula>
    </cfRule>
    <cfRule type="cellIs" dxfId="2881" priority="33" operator="equal">
      <formula>"PEBC"</formula>
    </cfRule>
    <cfRule type="cellIs" dxfId="2880" priority="34" operator="equal">
      <formula>"PES"</formula>
    </cfRule>
    <cfRule type="cellIs" dxfId="2879" priority="35" operator="equal">
      <formula>"PUP"</formula>
    </cfRule>
    <cfRule type="cellIs" dxfId="2878" priority="36" operator="equal">
      <formula>"PSD"</formula>
    </cfRule>
    <cfRule type="cellIs" dxfId="2877" priority="37" operator="equal">
      <formula>"INE"</formula>
    </cfRule>
    <cfRule type="cellIs" dxfId="2876" priority="38" operator="equal">
      <formula>"AUT"</formula>
    </cfRule>
    <cfRule type="cellIs" dxfId="2875" priority="39" operator="equal">
      <formula>"PAV"</formula>
    </cfRule>
    <cfRule type="cellIs" dxfId="2874" priority="40" operator="equal">
      <formula>"PRS"</formula>
    </cfRule>
    <cfRule type="cellIs" dxfId="2873" priority="41" operator="equal">
      <formula>"PT"</formula>
    </cfRule>
    <cfRule type="cellIs" dxfId="2872" priority="42" operator="equal">
      <formula>"PS"</formula>
    </cfRule>
    <cfRule type="cellIs" dxfId="2871" priority="43" operator="equal">
      <formula>"PAC"</formula>
    </cfRule>
    <cfRule type="cellIs" dxfId="287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69590-4F46-4EB2-A69E-EA1614002EDF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47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47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47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47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47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47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47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47</v>
      </c>
      <c r="DP10" s="34"/>
      <c r="DQ10" s="34"/>
      <c r="DR10" s="34"/>
      <c r="DT10" s="7" t="s">
        <v>40</v>
      </c>
      <c r="EB10" s="34"/>
      <c r="EC10" s="33" t="s">
        <v>47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47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47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42">
        <v>11</v>
      </c>
      <c r="N12" s="43"/>
      <c r="O12" s="43"/>
      <c r="P12" s="43"/>
      <c r="R12" s="7" t="s">
        <v>36</v>
      </c>
      <c r="Z12" s="35" t="s">
        <v>119</v>
      </c>
      <c r="AA12" s="34"/>
      <c r="AB12" s="42">
        <v>11</v>
      </c>
      <c r="AC12" s="43"/>
      <c r="AD12" s="43"/>
      <c r="AE12" s="43"/>
      <c r="AG12" s="7" t="s">
        <v>36</v>
      </c>
      <c r="AO12" s="35" t="s">
        <v>119</v>
      </c>
      <c r="AP12" s="34"/>
      <c r="AQ12" s="42">
        <v>11</v>
      </c>
      <c r="AR12" s="43"/>
      <c r="AS12" s="43"/>
      <c r="AT12" s="43"/>
      <c r="AV12" s="7" t="s">
        <v>36</v>
      </c>
      <c r="BD12" s="35" t="s">
        <v>119</v>
      </c>
      <c r="BE12" s="34"/>
      <c r="BF12" s="42">
        <v>11</v>
      </c>
      <c r="BG12" s="43"/>
      <c r="BH12" s="43"/>
      <c r="BI12" s="43"/>
      <c r="BK12" s="7" t="s">
        <v>36</v>
      </c>
      <c r="BS12" s="35" t="s">
        <v>119</v>
      </c>
      <c r="BT12" s="34"/>
      <c r="BU12" s="42">
        <v>11</v>
      </c>
      <c r="BV12" s="43"/>
      <c r="BW12" s="43"/>
      <c r="BX12" s="43"/>
      <c r="BZ12" s="7" t="s">
        <v>36</v>
      </c>
      <c r="CH12" s="35" t="s">
        <v>119</v>
      </c>
      <c r="CI12" s="34"/>
      <c r="CJ12" s="42">
        <v>11</v>
      </c>
      <c r="CK12" s="43"/>
      <c r="CL12" s="43"/>
      <c r="CM12" s="43"/>
      <c r="CO12" s="7" t="s">
        <v>36</v>
      </c>
      <c r="CX12" s="35" t="s">
        <v>119</v>
      </c>
      <c r="CY12" s="34"/>
      <c r="CZ12" s="42">
        <v>11</v>
      </c>
      <c r="DA12" s="43"/>
      <c r="DB12" s="43"/>
      <c r="DC12" s="43"/>
      <c r="DE12" s="7" t="s">
        <v>36</v>
      </c>
      <c r="DM12" s="35" t="s">
        <v>119</v>
      </c>
      <c r="DN12" s="34"/>
      <c r="DO12" s="42">
        <v>11</v>
      </c>
      <c r="DP12" s="43"/>
      <c r="DQ12" s="43"/>
      <c r="DR12" s="43"/>
      <c r="DT12" s="7" t="s">
        <v>36</v>
      </c>
      <c r="EC12" s="42">
        <v>11</v>
      </c>
      <c r="ED12" s="43"/>
      <c r="EE12" s="43"/>
      <c r="EF12" s="43"/>
      <c r="EH12" s="7" t="s">
        <v>36</v>
      </c>
      <c r="EP12" s="35" t="s">
        <v>119</v>
      </c>
      <c r="EQ12" s="34"/>
      <c r="ER12" s="42">
        <v>11</v>
      </c>
      <c r="ES12" s="43"/>
      <c r="ET12" s="43"/>
      <c r="EU12" s="43"/>
      <c r="EW12" s="7" t="s">
        <v>36</v>
      </c>
      <c r="FE12" s="35" t="s">
        <v>119</v>
      </c>
      <c r="FF12" s="34"/>
      <c r="FG12" s="42">
        <v>11</v>
      </c>
      <c r="FH12" s="43"/>
      <c r="FI12" s="43"/>
      <c r="FJ12" s="43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77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77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77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77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77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77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77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77</v>
      </c>
      <c r="DP13" s="34"/>
      <c r="DQ13" s="34"/>
      <c r="DR13" s="34"/>
      <c r="DT13" s="7" t="s">
        <v>91</v>
      </c>
      <c r="EC13" s="33" t="s">
        <v>77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77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77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2869" priority="574" operator="equal">
      <formula>3</formula>
    </cfRule>
  </conditionalFormatting>
  <conditionalFormatting sqref="FI38:FL41">
    <cfRule type="cellIs" dxfId="2868" priority="573" operator="equal">
      <formula>8</formula>
    </cfRule>
  </conditionalFormatting>
  <conditionalFormatting sqref="E75">
    <cfRule type="containsText" dxfId="2867" priority="529" operator="containsText" text="PVEM">
      <formula>NOT(ISERROR(SEARCH("PVEM",E75)))</formula>
    </cfRule>
    <cfRule type="containsText" dxfId="2866" priority="530" operator="containsText" text="PRD">
      <formula>NOT(ISERROR(SEARCH("PRD",E75)))</formula>
    </cfRule>
    <cfRule type="containsText" dxfId="2865" priority="531" operator="containsText" text="PNA">
      <formula>NOT(ISERROR(SEARCH("PNA",E75)))</formula>
    </cfRule>
    <cfRule type="containsText" dxfId="2864" priority="532" operator="containsText" text="MC">
      <formula>NOT(ISERROR(SEARCH("MC",E75)))</formula>
    </cfRule>
    <cfRule type="containsText" dxfId="2863" priority="533" operator="containsText" text="PRI">
      <formula>NOT(ISERROR(SEARCH("PRI",E75)))</formula>
    </cfRule>
    <cfRule type="containsText" dxfId="2862" priority="534" operator="containsText" text="PAN">
      <formula>NOT(ISERROR(SEARCH("PAN",E75)))</formula>
    </cfRule>
    <cfRule type="cellIs" dxfId="2861" priority="535" operator="equal">
      <formula>"PRS"</formula>
    </cfRule>
    <cfRule type="containsText" dxfId="2860" priority="536" operator="containsText" text="PVEM">
      <formula>NOT(ISERROR(SEARCH("PVEM",E75)))</formula>
    </cfRule>
    <cfRule type="containsText" dxfId="2859" priority="537" operator="containsText" text="PRD">
      <formula>NOT(ISERROR(SEARCH("PRD",E75)))</formula>
    </cfRule>
    <cfRule type="containsText" dxfId="2858" priority="538" operator="containsText" text="MC">
      <formula>NOT(ISERROR(SEARCH("MC",E75)))</formula>
    </cfRule>
    <cfRule type="containsText" dxfId="2857" priority="539" operator="containsText" text="PRI">
      <formula>NOT(ISERROR(SEARCH("PRI",E75)))</formula>
    </cfRule>
    <cfRule type="containsText" dxfId="2856" priority="540" operator="containsText" text="PAN">
      <formula>NOT(ISERROR(SEARCH("PAN",E75)))</formula>
    </cfRule>
    <cfRule type="containsText" dxfId="2855" priority="541" operator="containsText" text="PT">
      <formula>NOT(ISERROR(SEARCH("PT",E75)))</formula>
    </cfRule>
    <cfRule type="cellIs" dxfId="2854" priority="542" operator="equal">
      <formula>"PS"</formula>
    </cfRule>
    <cfRule type="cellIs" dxfId="2853" priority="543" operator="equal">
      <formula>"PAC"</formula>
    </cfRule>
    <cfRule type="containsText" dxfId="2852" priority="544" operator="containsText" text="PAV">
      <formula>NOT(ISERROR(SEARCH("PAV",E75)))</formula>
    </cfRule>
    <cfRule type="cellIs" dxfId="2851" priority="545" operator="equal">
      <formula>"PC"</formula>
    </cfRule>
    <cfRule type="cellIs" dxfId="2850" priority="546" operator="equal">
      <formula>"POCH"</formula>
    </cfRule>
    <cfRule type="cellIs" dxfId="2849" priority="547" operator="equal">
      <formula>"PEBC"</formula>
    </cfRule>
    <cfRule type="cellIs" dxfId="2848" priority="548" operator="equal">
      <formula>"PES"</formula>
    </cfRule>
    <cfRule type="cellIs" dxfId="2847" priority="549" operator="equal">
      <formula>"PUP"</formula>
    </cfRule>
    <cfRule type="containsText" dxfId="2846" priority="550" operator="containsText" text="PSD">
      <formula>NOT(ISERROR(SEARCH("PSD",E75)))</formula>
    </cfRule>
    <cfRule type="cellIs" dxfId="2845" priority="551" operator="equal">
      <formula>"MORENA"</formula>
    </cfRule>
    <cfRule type="cellIs" dxfId="2844" priority="552" operator="equal">
      <formula>"PH"</formula>
    </cfRule>
    <cfRule type="cellIs" dxfId="2843" priority="553" operator="equal">
      <formula>"ES"</formula>
    </cfRule>
    <cfRule type="cellIs" dxfId="2842" priority="554" operator="equal">
      <formula>"PVEM"</formula>
    </cfRule>
    <cfRule type="cellIs" dxfId="2841" priority="555" operator="equal">
      <formula>"PRD"</formula>
    </cfRule>
    <cfRule type="cellIs" dxfId="2840" priority="556" operator="equal">
      <formula>"PNA"</formula>
    </cfRule>
    <cfRule type="cellIs" dxfId="2839" priority="557" operator="equal">
      <formula>"MC"</formula>
    </cfRule>
    <cfRule type="cellIs" dxfId="2838" priority="558" operator="equal">
      <formula>"PRI"</formula>
    </cfRule>
    <cfRule type="cellIs" dxfId="2837" priority="559" operator="equal">
      <formula>"PAN"</formula>
    </cfRule>
    <cfRule type="cellIs" dxfId="2836" priority="560" operator="equal">
      <formula>"POCH"</formula>
    </cfRule>
    <cfRule type="cellIs" dxfId="2835" priority="561" operator="equal">
      <formula>"PEBC"</formula>
    </cfRule>
    <cfRule type="cellIs" dxfId="2834" priority="562" operator="equal">
      <formula>"PES"</formula>
    </cfRule>
    <cfRule type="cellIs" dxfId="2833" priority="563" operator="equal">
      <formula>"PUP"</formula>
    </cfRule>
    <cfRule type="cellIs" dxfId="2832" priority="564" operator="equal">
      <formula>"PSD"</formula>
    </cfRule>
    <cfRule type="cellIs" dxfId="2831" priority="565" operator="equal">
      <formula>"INE"</formula>
    </cfRule>
    <cfRule type="cellIs" dxfId="2830" priority="566" operator="equal">
      <formula>"AUT"</formula>
    </cfRule>
    <cfRule type="cellIs" dxfId="2829" priority="567" operator="equal">
      <formula>"PAV"</formula>
    </cfRule>
    <cfRule type="cellIs" dxfId="2828" priority="568" operator="equal">
      <formula>"PRS"</formula>
    </cfRule>
    <cfRule type="cellIs" dxfId="2827" priority="569" operator="equal">
      <formula>"PT"</formula>
    </cfRule>
    <cfRule type="cellIs" dxfId="2826" priority="570" operator="equal">
      <formula>"PS"</formula>
    </cfRule>
    <cfRule type="cellIs" dxfId="2825" priority="571" operator="equal">
      <formula>"PAC"</formula>
    </cfRule>
    <cfRule type="cellIs" dxfId="2824" priority="572" operator="equal">
      <formula>"PC"</formula>
    </cfRule>
  </conditionalFormatting>
  <conditionalFormatting sqref="E95">
    <cfRule type="containsText" dxfId="2823" priority="485" operator="containsText" text="PVEM">
      <formula>NOT(ISERROR(SEARCH("PVEM",E95)))</formula>
    </cfRule>
    <cfRule type="containsText" dxfId="2822" priority="486" operator="containsText" text="PRD">
      <formula>NOT(ISERROR(SEARCH("PRD",E95)))</formula>
    </cfRule>
    <cfRule type="containsText" dxfId="2821" priority="487" operator="containsText" text="PNA">
      <formula>NOT(ISERROR(SEARCH("PNA",E95)))</formula>
    </cfRule>
    <cfRule type="containsText" dxfId="2820" priority="488" operator="containsText" text="MC">
      <formula>NOT(ISERROR(SEARCH("MC",E95)))</formula>
    </cfRule>
    <cfRule type="containsText" dxfId="2819" priority="489" operator="containsText" text="PRI">
      <formula>NOT(ISERROR(SEARCH("PRI",E95)))</formula>
    </cfRule>
    <cfRule type="containsText" dxfId="2818" priority="490" operator="containsText" text="PAN">
      <formula>NOT(ISERROR(SEARCH("PAN",E95)))</formula>
    </cfRule>
    <cfRule type="cellIs" dxfId="2817" priority="491" operator="equal">
      <formula>"PRS"</formula>
    </cfRule>
    <cfRule type="containsText" dxfId="2816" priority="492" operator="containsText" text="PVEM">
      <formula>NOT(ISERROR(SEARCH("PVEM",E95)))</formula>
    </cfRule>
    <cfRule type="containsText" dxfId="2815" priority="493" operator="containsText" text="PRD">
      <formula>NOT(ISERROR(SEARCH("PRD",E95)))</formula>
    </cfRule>
    <cfRule type="containsText" dxfId="2814" priority="494" operator="containsText" text="MC">
      <formula>NOT(ISERROR(SEARCH("MC",E95)))</formula>
    </cfRule>
    <cfRule type="containsText" dxfId="2813" priority="495" operator="containsText" text="PRI">
      <formula>NOT(ISERROR(SEARCH("PRI",E95)))</formula>
    </cfRule>
    <cfRule type="containsText" dxfId="2812" priority="496" operator="containsText" text="PAN">
      <formula>NOT(ISERROR(SEARCH("PAN",E95)))</formula>
    </cfRule>
    <cfRule type="containsText" dxfId="2811" priority="497" operator="containsText" text="PT">
      <formula>NOT(ISERROR(SEARCH("PT",E95)))</formula>
    </cfRule>
    <cfRule type="cellIs" dxfId="2810" priority="498" operator="equal">
      <formula>"PS"</formula>
    </cfRule>
    <cfRule type="cellIs" dxfId="2809" priority="499" operator="equal">
      <formula>"PAC"</formula>
    </cfRule>
    <cfRule type="containsText" dxfId="2808" priority="500" operator="containsText" text="PAV">
      <formula>NOT(ISERROR(SEARCH("PAV",E95)))</formula>
    </cfRule>
    <cfRule type="cellIs" dxfId="2807" priority="501" operator="equal">
      <formula>"PC"</formula>
    </cfRule>
    <cfRule type="cellIs" dxfId="2806" priority="502" operator="equal">
      <formula>"POCH"</formula>
    </cfRule>
    <cfRule type="cellIs" dxfId="2805" priority="503" operator="equal">
      <formula>"PEBC"</formula>
    </cfRule>
    <cfRule type="cellIs" dxfId="2804" priority="504" operator="equal">
      <formula>"PES"</formula>
    </cfRule>
    <cfRule type="cellIs" dxfId="2803" priority="505" operator="equal">
      <formula>"PUP"</formula>
    </cfRule>
    <cfRule type="containsText" dxfId="2802" priority="506" operator="containsText" text="PSD">
      <formula>NOT(ISERROR(SEARCH("PSD",E95)))</formula>
    </cfRule>
    <cfRule type="cellIs" dxfId="2801" priority="507" operator="equal">
      <formula>"MORENA"</formula>
    </cfRule>
    <cfRule type="cellIs" dxfId="2800" priority="508" operator="equal">
      <formula>"PH"</formula>
    </cfRule>
    <cfRule type="cellIs" dxfId="2799" priority="509" operator="equal">
      <formula>"ES"</formula>
    </cfRule>
    <cfRule type="cellIs" dxfId="2798" priority="510" operator="equal">
      <formula>"PVEM"</formula>
    </cfRule>
    <cfRule type="cellIs" dxfId="2797" priority="511" operator="equal">
      <formula>"PRD"</formula>
    </cfRule>
    <cfRule type="cellIs" dxfId="2796" priority="512" operator="equal">
      <formula>"PNA"</formula>
    </cfRule>
    <cfRule type="cellIs" dxfId="2795" priority="513" operator="equal">
      <formula>"MC"</formula>
    </cfRule>
    <cfRule type="cellIs" dxfId="2794" priority="514" operator="equal">
      <formula>"PRI"</formula>
    </cfRule>
    <cfRule type="cellIs" dxfId="2793" priority="515" operator="equal">
      <formula>"PAN"</formula>
    </cfRule>
    <cfRule type="cellIs" dxfId="2792" priority="516" operator="equal">
      <formula>"POCH"</formula>
    </cfRule>
    <cfRule type="cellIs" dxfId="2791" priority="517" operator="equal">
      <formula>"PEBC"</formula>
    </cfRule>
    <cfRule type="cellIs" dxfId="2790" priority="518" operator="equal">
      <formula>"PES"</formula>
    </cfRule>
    <cfRule type="cellIs" dxfId="2789" priority="519" operator="equal">
      <formula>"PUP"</formula>
    </cfRule>
    <cfRule type="cellIs" dxfId="2788" priority="520" operator="equal">
      <formula>"PSD"</formula>
    </cfRule>
    <cfRule type="cellIs" dxfId="2787" priority="521" operator="equal">
      <formula>"INE"</formula>
    </cfRule>
    <cfRule type="cellIs" dxfId="2786" priority="522" operator="equal">
      <formula>"AUT"</formula>
    </cfRule>
    <cfRule type="cellIs" dxfId="2785" priority="523" operator="equal">
      <formula>"PAV"</formula>
    </cfRule>
    <cfRule type="cellIs" dxfId="2784" priority="524" operator="equal">
      <formula>"PRS"</formula>
    </cfRule>
    <cfRule type="cellIs" dxfId="2783" priority="525" operator="equal">
      <formula>"PT"</formula>
    </cfRule>
    <cfRule type="cellIs" dxfId="2782" priority="526" operator="equal">
      <formula>"PS"</formula>
    </cfRule>
    <cfRule type="cellIs" dxfId="2781" priority="527" operator="equal">
      <formula>"PAC"</formula>
    </cfRule>
    <cfRule type="cellIs" dxfId="2780" priority="528" operator="equal">
      <formula>"PC"</formula>
    </cfRule>
  </conditionalFormatting>
  <conditionalFormatting sqref="G97">
    <cfRule type="containsText" dxfId="2779" priority="441" operator="containsText" text="PVEM">
      <formula>NOT(ISERROR(SEARCH("PVEM",G97)))</formula>
    </cfRule>
    <cfRule type="containsText" dxfId="2778" priority="442" operator="containsText" text="PRD">
      <formula>NOT(ISERROR(SEARCH("PRD",G97)))</formula>
    </cfRule>
    <cfRule type="containsText" dxfId="2777" priority="443" operator="containsText" text="PNA">
      <formula>NOT(ISERROR(SEARCH("PNA",G97)))</formula>
    </cfRule>
    <cfRule type="containsText" dxfId="2776" priority="444" operator="containsText" text="MC">
      <formula>NOT(ISERROR(SEARCH("MC",G97)))</formula>
    </cfRule>
    <cfRule type="containsText" dxfId="2775" priority="445" operator="containsText" text="PRI">
      <formula>NOT(ISERROR(SEARCH("PRI",G97)))</formula>
    </cfRule>
    <cfRule type="containsText" dxfId="2774" priority="446" operator="containsText" text="PAN">
      <formula>NOT(ISERROR(SEARCH("PAN",G97)))</formula>
    </cfRule>
    <cfRule type="cellIs" dxfId="2773" priority="447" operator="equal">
      <formula>"PRS"</formula>
    </cfRule>
    <cfRule type="containsText" dxfId="2772" priority="448" operator="containsText" text="PVEM">
      <formula>NOT(ISERROR(SEARCH("PVEM",G97)))</formula>
    </cfRule>
    <cfRule type="containsText" dxfId="2771" priority="449" operator="containsText" text="PRD">
      <formula>NOT(ISERROR(SEARCH("PRD",G97)))</formula>
    </cfRule>
    <cfRule type="containsText" dxfId="2770" priority="450" operator="containsText" text="MC">
      <formula>NOT(ISERROR(SEARCH("MC",G97)))</formula>
    </cfRule>
    <cfRule type="containsText" dxfId="2769" priority="451" operator="containsText" text="PRI">
      <formula>NOT(ISERROR(SEARCH("PRI",G97)))</formula>
    </cfRule>
    <cfRule type="containsText" dxfId="2768" priority="452" operator="containsText" text="PAN">
      <formula>NOT(ISERROR(SEARCH("PAN",G97)))</formula>
    </cfRule>
    <cfRule type="containsText" dxfId="2767" priority="453" operator="containsText" text="PT">
      <formula>NOT(ISERROR(SEARCH("PT",G97)))</formula>
    </cfRule>
    <cfRule type="cellIs" dxfId="2766" priority="454" operator="equal">
      <formula>"PS"</formula>
    </cfRule>
    <cfRule type="cellIs" dxfId="2765" priority="455" operator="equal">
      <formula>"PAC"</formula>
    </cfRule>
    <cfRule type="containsText" dxfId="2764" priority="456" operator="containsText" text="PAV">
      <formula>NOT(ISERROR(SEARCH("PAV",G97)))</formula>
    </cfRule>
    <cfRule type="cellIs" dxfId="2763" priority="457" operator="equal">
      <formula>"PC"</formula>
    </cfRule>
    <cfRule type="cellIs" dxfId="2762" priority="458" operator="equal">
      <formula>"POCH"</formula>
    </cfRule>
    <cfRule type="cellIs" dxfId="2761" priority="459" operator="equal">
      <formula>"PEBC"</formula>
    </cfRule>
    <cfRule type="cellIs" dxfId="2760" priority="460" operator="equal">
      <formula>"PES"</formula>
    </cfRule>
    <cfRule type="cellIs" dxfId="2759" priority="461" operator="equal">
      <formula>"PUP"</formula>
    </cfRule>
    <cfRule type="containsText" dxfId="2758" priority="462" operator="containsText" text="PSD">
      <formula>NOT(ISERROR(SEARCH("PSD",G97)))</formula>
    </cfRule>
    <cfRule type="cellIs" dxfId="2757" priority="463" operator="equal">
      <formula>"MORENA"</formula>
    </cfRule>
    <cfRule type="cellIs" dxfId="2756" priority="464" operator="equal">
      <formula>"PH"</formula>
    </cfRule>
    <cfRule type="cellIs" dxfId="2755" priority="465" operator="equal">
      <formula>"ES"</formula>
    </cfRule>
    <cfRule type="cellIs" dxfId="2754" priority="466" operator="equal">
      <formula>"PVEM"</formula>
    </cfRule>
    <cfRule type="cellIs" dxfId="2753" priority="467" operator="equal">
      <formula>"PRD"</formula>
    </cfRule>
    <cfRule type="cellIs" dxfId="2752" priority="468" operator="equal">
      <formula>"PNA"</formula>
    </cfRule>
    <cfRule type="cellIs" dxfId="2751" priority="469" operator="equal">
      <formula>"MC"</formula>
    </cfRule>
    <cfRule type="cellIs" dxfId="2750" priority="470" operator="equal">
      <formula>"PRI"</formula>
    </cfRule>
    <cfRule type="cellIs" dxfId="2749" priority="471" operator="equal">
      <formula>"PAN"</formula>
    </cfRule>
    <cfRule type="cellIs" dxfId="2748" priority="472" operator="equal">
      <formula>"POCH"</formula>
    </cfRule>
    <cfRule type="cellIs" dxfId="2747" priority="473" operator="equal">
      <formula>"PEBC"</formula>
    </cfRule>
    <cfRule type="cellIs" dxfId="2746" priority="474" operator="equal">
      <formula>"PES"</formula>
    </cfRule>
    <cfRule type="cellIs" dxfId="2745" priority="475" operator="equal">
      <formula>"PUP"</formula>
    </cfRule>
    <cfRule type="cellIs" dxfId="2744" priority="476" operator="equal">
      <formula>"PSD"</formula>
    </cfRule>
    <cfRule type="cellIs" dxfId="2743" priority="477" operator="equal">
      <formula>"INE"</formula>
    </cfRule>
    <cfRule type="cellIs" dxfId="2742" priority="478" operator="equal">
      <formula>"AUT"</formula>
    </cfRule>
    <cfRule type="cellIs" dxfId="2741" priority="479" operator="equal">
      <formula>"PAV"</formula>
    </cfRule>
    <cfRule type="cellIs" dxfId="2740" priority="480" operator="equal">
      <formula>"PRS"</formula>
    </cfRule>
    <cfRule type="cellIs" dxfId="2739" priority="481" operator="equal">
      <formula>"PT"</formula>
    </cfRule>
    <cfRule type="cellIs" dxfId="2738" priority="482" operator="equal">
      <formula>"PS"</formula>
    </cfRule>
    <cfRule type="cellIs" dxfId="2737" priority="483" operator="equal">
      <formula>"PAC"</formula>
    </cfRule>
    <cfRule type="cellIs" dxfId="2736" priority="484" operator="equal">
      <formula>"PC"</formula>
    </cfRule>
  </conditionalFormatting>
  <conditionalFormatting sqref="D100">
    <cfRule type="containsText" dxfId="2735" priority="397" operator="containsText" text="PVEM">
      <formula>NOT(ISERROR(SEARCH("PVEM",D100)))</formula>
    </cfRule>
    <cfRule type="containsText" dxfId="2734" priority="398" operator="containsText" text="PRD">
      <formula>NOT(ISERROR(SEARCH("PRD",D100)))</formula>
    </cfRule>
    <cfRule type="containsText" dxfId="2733" priority="399" operator="containsText" text="PNA">
      <formula>NOT(ISERROR(SEARCH("PNA",D100)))</formula>
    </cfRule>
    <cfRule type="containsText" dxfId="2732" priority="400" operator="containsText" text="MC">
      <formula>NOT(ISERROR(SEARCH("MC",D100)))</formula>
    </cfRule>
    <cfRule type="containsText" dxfId="2731" priority="401" operator="containsText" text="PRI">
      <formula>NOT(ISERROR(SEARCH("PRI",D100)))</formula>
    </cfRule>
    <cfRule type="containsText" dxfId="2730" priority="402" operator="containsText" text="PAN">
      <formula>NOT(ISERROR(SEARCH("PAN",D100)))</formula>
    </cfRule>
    <cfRule type="cellIs" dxfId="2729" priority="403" operator="equal">
      <formula>"PRS"</formula>
    </cfRule>
    <cfRule type="containsText" dxfId="2728" priority="404" operator="containsText" text="PVEM">
      <formula>NOT(ISERROR(SEARCH("PVEM",D100)))</formula>
    </cfRule>
    <cfRule type="containsText" dxfId="2727" priority="405" operator="containsText" text="PRD">
      <formula>NOT(ISERROR(SEARCH("PRD",D100)))</formula>
    </cfRule>
    <cfRule type="containsText" dxfId="2726" priority="406" operator="containsText" text="MC">
      <formula>NOT(ISERROR(SEARCH("MC",D100)))</formula>
    </cfRule>
    <cfRule type="containsText" dxfId="2725" priority="407" operator="containsText" text="PRI">
      <formula>NOT(ISERROR(SEARCH("PRI",D100)))</formula>
    </cfRule>
    <cfRule type="containsText" dxfId="2724" priority="408" operator="containsText" text="PAN">
      <formula>NOT(ISERROR(SEARCH("PAN",D100)))</formula>
    </cfRule>
    <cfRule type="containsText" dxfId="2723" priority="409" operator="containsText" text="PT">
      <formula>NOT(ISERROR(SEARCH("PT",D100)))</formula>
    </cfRule>
    <cfRule type="cellIs" dxfId="2722" priority="410" operator="equal">
      <formula>"PS"</formula>
    </cfRule>
    <cfRule type="cellIs" dxfId="2721" priority="411" operator="equal">
      <formula>"PAC"</formula>
    </cfRule>
    <cfRule type="containsText" dxfId="2720" priority="412" operator="containsText" text="PAV">
      <formula>NOT(ISERROR(SEARCH("PAV",D100)))</formula>
    </cfRule>
    <cfRule type="cellIs" dxfId="2719" priority="413" operator="equal">
      <formula>"PC"</formula>
    </cfRule>
    <cfRule type="cellIs" dxfId="2718" priority="414" operator="equal">
      <formula>"POCH"</formula>
    </cfRule>
    <cfRule type="cellIs" dxfId="2717" priority="415" operator="equal">
      <formula>"PEBC"</formula>
    </cfRule>
    <cfRule type="cellIs" dxfId="2716" priority="416" operator="equal">
      <formula>"PES"</formula>
    </cfRule>
    <cfRule type="cellIs" dxfId="2715" priority="417" operator="equal">
      <formula>"PUP"</formula>
    </cfRule>
    <cfRule type="containsText" dxfId="2714" priority="418" operator="containsText" text="PSD">
      <formula>NOT(ISERROR(SEARCH("PSD",D100)))</formula>
    </cfRule>
    <cfRule type="cellIs" dxfId="2713" priority="419" operator="equal">
      <formula>"MORENA"</formula>
    </cfRule>
    <cfRule type="cellIs" dxfId="2712" priority="420" operator="equal">
      <formula>"PH"</formula>
    </cfRule>
    <cfRule type="cellIs" dxfId="2711" priority="421" operator="equal">
      <formula>"ES"</formula>
    </cfRule>
    <cfRule type="cellIs" dxfId="2710" priority="422" operator="equal">
      <formula>"PVEM"</formula>
    </cfRule>
    <cfRule type="cellIs" dxfId="2709" priority="423" operator="equal">
      <formula>"PRD"</formula>
    </cfRule>
    <cfRule type="cellIs" dxfId="2708" priority="424" operator="equal">
      <formula>"PNA"</formula>
    </cfRule>
    <cfRule type="cellIs" dxfId="2707" priority="425" operator="equal">
      <formula>"MC"</formula>
    </cfRule>
    <cfRule type="cellIs" dxfId="2706" priority="426" operator="equal">
      <formula>"PRI"</formula>
    </cfRule>
    <cfRule type="cellIs" dxfId="2705" priority="427" operator="equal">
      <formula>"PAN"</formula>
    </cfRule>
    <cfRule type="cellIs" dxfId="2704" priority="428" operator="equal">
      <formula>"POCH"</formula>
    </cfRule>
    <cfRule type="cellIs" dxfId="2703" priority="429" operator="equal">
      <formula>"PEBC"</formula>
    </cfRule>
    <cfRule type="cellIs" dxfId="2702" priority="430" operator="equal">
      <formula>"PES"</formula>
    </cfRule>
    <cfRule type="cellIs" dxfId="2701" priority="431" operator="equal">
      <formula>"PUP"</formula>
    </cfRule>
    <cfRule type="cellIs" dxfId="2700" priority="432" operator="equal">
      <formula>"PSD"</formula>
    </cfRule>
    <cfRule type="cellIs" dxfId="2699" priority="433" operator="equal">
      <formula>"INE"</formula>
    </cfRule>
    <cfRule type="cellIs" dxfId="2698" priority="434" operator="equal">
      <formula>"AUT"</formula>
    </cfRule>
    <cfRule type="cellIs" dxfId="2697" priority="435" operator="equal">
      <formula>"PAV"</formula>
    </cfRule>
    <cfRule type="cellIs" dxfId="2696" priority="436" operator="equal">
      <formula>"PRS"</formula>
    </cfRule>
    <cfRule type="cellIs" dxfId="2695" priority="437" operator="equal">
      <formula>"PT"</formula>
    </cfRule>
    <cfRule type="cellIs" dxfId="2694" priority="438" operator="equal">
      <formula>"PS"</formula>
    </cfRule>
    <cfRule type="cellIs" dxfId="2693" priority="439" operator="equal">
      <formula>"PAC"</formula>
    </cfRule>
    <cfRule type="cellIs" dxfId="2692" priority="440" operator="equal">
      <formula>"PC"</formula>
    </cfRule>
  </conditionalFormatting>
  <conditionalFormatting sqref="F104">
    <cfRule type="containsText" dxfId="2691" priority="353" operator="containsText" text="PVEM">
      <formula>NOT(ISERROR(SEARCH("PVEM",F104)))</formula>
    </cfRule>
    <cfRule type="containsText" dxfId="2690" priority="354" operator="containsText" text="PRD">
      <formula>NOT(ISERROR(SEARCH("PRD",F104)))</formula>
    </cfRule>
    <cfRule type="containsText" dxfId="2689" priority="355" operator="containsText" text="PNA">
      <formula>NOT(ISERROR(SEARCH("PNA",F104)))</formula>
    </cfRule>
    <cfRule type="containsText" dxfId="2688" priority="356" operator="containsText" text="MC">
      <formula>NOT(ISERROR(SEARCH("MC",F104)))</formula>
    </cfRule>
    <cfRule type="containsText" dxfId="2687" priority="357" operator="containsText" text="PRI">
      <formula>NOT(ISERROR(SEARCH("PRI",F104)))</formula>
    </cfRule>
    <cfRule type="containsText" dxfId="2686" priority="358" operator="containsText" text="PAN">
      <formula>NOT(ISERROR(SEARCH("PAN",F104)))</formula>
    </cfRule>
    <cfRule type="cellIs" dxfId="2685" priority="359" operator="equal">
      <formula>"PRS"</formula>
    </cfRule>
    <cfRule type="containsText" dxfId="2684" priority="360" operator="containsText" text="PVEM">
      <formula>NOT(ISERROR(SEARCH("PVEM",F104)))</formula>
    </cfRule>
    <cfRule type="containsText" dxfId="2683" priority="361" operator="containsText" text="PRD">
      <formula>NOT(ISERROR(SEARCH("PRD",F104)))</formula>
    </cfRule>
    <cfRule type="containsText" dxfId="2682" priority="362" operator="containsText" text="MC">
      <formula>NOT(ISERROR(SEARCH("MC",F104)))</formula>
    </cfRule>
    <cfRule type="containsText" dxfId="2681" priority="363" operator="containsText" text="PRI">
      <formula>NOT(ISERROR(SEARCH("PRI",F104)))</formula>
    </cfRule>
    <cfRule type="containsText" dxfId="2680" priority="364" operator="containsText" text="PAN">
      <formula>NOT(ISERROR(SEARCH("PAN",F104)))</formula>
    </cfRule>
    <cfRule type="containsText" dxfId="2679" priority="365" operator="containsText" text="PT">
      <formula>NOT(ISERROR(SEARCH("PT",F104)))</formula>
    </cfRule>
    <cfRule type="cellIs" dxfId="2678" priority="366" operator="equal">
      <formula>"PS"</formula>
    </cfRule>
    <cfRule type="cellIs" dxfId="2677" priority="367" operator="equal">
      <formula>"PAC"</formula>
    </cfRule>
    <cfRule type="containsText" dxfId="2676" priority="368" operator="containsText" text="PAV">
      <formula>NOT(ISERROR(SEARCH("PAV",F104)))</formula>
    </cfRule>
    <cfRule type="cellIs" dxfId="2675" priority="369" operator="equal">
      <formula>"PC"</formula>
    </cfRule>
    <cfRule type="cellIs" dxfId="2674" priority="370" operator="equal">
      <formula>"POCH"</formula>
    </cfRule>
    <cfRule type="cellIs" dxfId="2673" priority="371" operator="equal">
      <formula>"PEBC"</formula>
    </cfRule>
    <cfRule type="cellIs" dxfId="2672" priority="372" operator="equal">
      <formula>"PES"</formula>
    </cfRule>
    <cfRule type="cellIs" dxfId="2671" priority="373" operator="equal">
      <formula>"PUP"</formula>
    </cfRule>
    <cfRule type="containsText" dxfId="2670" priority="374" operator="containsText" text="PSD">
      <formula>NOT(ISERROR(SEARCH("PSD",F104)))</formula>
    </cfRule>
    <cfRule type="cellIs" dxfId="2669" priority="375" operator="equal">
      <formula>"MORENA"</formula>
    </cfRule>
    <cfRule type="cellIs" dxfId="2668" priority="376" operator="equal">
      <formula>"PH"</formula>
    </cfRule>
    <cfRule type="cellIs" dxfId="2667" priority="377" operator="equal">
      <formula>"ES"</formula>
    </cfRule>
    <cfRule type="cellIs" dxfId="2666" priority="378" operator="equal">
      <formula>"PVEM"</formula>
    </cfRule>
    <cfRule type="cellIs" dxfId="2665" priority="379" operator="equal">
      <formula>"PRD"</formula>
    </cfRule>
    <cfRule type="cellIs" dxfId="2664" priority="380" operator="equal">
      <formula>"PNA"</formula>
    </cfRule>
    <cfRule type="cellIs" dxfId="2663" priority="381" operator="equal">
      <formula>"MC"</formula>
    </cfRule>
    <cfRule type="cellIs" dxfId="2662" priority="382" operator="equal">
      <formula>"PRI"</formula>
    </cfRule>
    <cfRule type="cellIs" dxfId="2661" priority="383" operator="equal">
      <formula>"PAN"</formula>
    </cfRule>
    <cfRule type="cellIs" dxfId="2660" priority="384" operator="equal">
      <formula>"POCH"</formula>
    </cfRule>
    <cfRule type="cellIs" dxfId="2659" priority="385" operator="equal">
      <formula>"PEBC"</formula>
    </cfRule>
    <cfRule type="cellIs" dxfId="2658" priority="386" operator="equal">
      <formula>"PES"</formula>
    </cfRule>
    <cfRule type="cellIs" dxfId="2657" priority="387" operator="equal">
      <formula>"PUP"</formula>
    </cfRule>
    <cfRule type="cellIs" dxfId="2656" priority="388" operator="equal">
      <formula>"PSD"</formula>
    </cfRule>
    <cfRule type="cellIs" dxfId="2655" priority="389" operator="equal">
      <formula>"INE"</formula>
    </cfRule>
    <cfRule type="cellIs" dxfId="2654" priority="390" operator="equal">
      <formula>"AUT"</formula>
    </cfRule>
    <cfRule type="cellIs" dxfId="2653" priority="391" operator="equal">
      <formula>"PAV"</formula>
    </cfRule>
    <cfRule type="cellIs" dxfId="2652" priority="392" operator="equal">
      <formula>"PRS"</formula>
    </cfRule>
    <cfRule type="cellIs" dxfId="2651" priority="393" operator="equal">
      <formula>"PT"</formula>
    </cfRule>
    <cfRule type="cellIs" dxfId="2650" priority="394" operator="equal">
      <formula>"PS"</formula>
    </cfRule>
    <cfRule type="cellIs" dxfId="2649" priority="395" operator="equal">
      <formula>"PAC"</formula>
    </cfRule>
    <cfRule type="cellIs" dxfId="2648" priority="396" operator="equal">
      <formula>"PC"</formula>
    </cfRule>
  </conditionalFormatting>
  <conditionalFormatting sqref="C111">
    <cfRule type="containsText" dxfId="2647" priority="309" operator="containsText" text="PVEM">
      <formula>NOT(ISERROR(SEARCH("PVEM",C111)))</formula>
    </cfRule>
    <cfRule type="containsText" dxfId="2646" priority="310" operator="containsText" text="PRD">
      <formula>NOT(ISERROR(SEARCH("PRD",C111)))</formula>
    </cfRule>
    <cfRule type="containsText" dxfId="2645" priority="311" operator="containsText" text="PNA">
      <formula>NOT(ISERROR(SEARCH("PNA",C111)))</formula>
    </cfRule>
    <cfRule type="containsText" dxfId="2644" priority="312" operator="containsText" text="MC">
      <formula>NOT(ISERROR(SEARCH("MC",C111)))</formula>
    </cfRule>
    <cfRule type="containsText" dxfId="2643" priority="313" operator="containsText" text="PRI">
      <formula>NOT(ISERROR(SEARCH("PRI",C111)))</formula>
    </cfRule>
    <cfRule type="containsText" dxfId="2642" priority="314" operator="containsText" text="PAN">
      <formula>NOT(ISERROR(SEARCH("PAN",C111)))</formula>
    </cfRule>
    <cfRule type="cellIs" dxfId="2641" priority="315" operator="equal">
      <formula>"PRS"</formula>
    </cfRule>
    <cfRule type="containsText" dxfId="2640" priority="316" operator="containsText" text="PVEM">
      <formula>NOT(ISERROR(SEARCH("PVEM",C111)))</formula>
    </cfRule>
    <cfRule type="containsText" dxfId="2639" priority="317" operator="containsText" text="PRD">
      <formula>NOT(ISERROR(SEARCH("PRD",C111)))</formula>
    </cfRule>
    <cfRule type="containsText" dxfId="2638" priority="318" operator="containsText" text="MC">
      <formula>NOT(ISERROR(SEARCH("MC",C111)))</formula>
    </cfRule>
    <cfRule type="containsText" dxfId="2637" priority="319" operator="containsText" text="PRI">
      <formula>NOT(ISERROR(SEARCH("PRI",C111)))</formula>
    </cfRule>
    <cfRule type="containsText" dxfId="2636" priority="320" operator="containsText" text="PAN">
      <formula>NOT(ISERROR(SEARCH("PAN",C111)))</formula>
    </cfRule>
    <cfRule type="containsText" dxfId="2635" priority="321" operator="containsText" text="PT">
      <formula>NOT(ISERROR(SEARCH("PT",C111)))</formula>
    </cfRule>
    <cfRule type="cellIs" dxfId="2634" priority="322" operator="equal">
      <formula>"PS"</formula>
    </cfRule>
    <cfRule type="cellIs" dxfId="2633" priority="323" operator="equal">
      <formula>"PAC"</formula>
    </cfRule>
    <cfRule type="containsText" dxfId="2632" priority="324" operator="containsText" text="PAV">
      <formula>NOT(ISERROR(SEARCH("PAV",C111)))</formula>
    </cfRule>
    <cfRule type="cellIs" dxfId="2631" priority="325" operator="equal">
      <formula>"PC"</formula>
    </cfRule>
    <cfRule type="cellIs" dxfId="2630" priority="326" operator="equal">
      <formula>"POCH"</formula>
    </cfRule>
    <cfRule type="cellIs" dxfId="2629" priority="327" operator="equal">
      <formula>"PEBC"</formula>
    </cfRule>
    <cfRule type="cellIs" dxfId="2628" priority="328" operator="equal">
      <formula>"PES"</formula>
    </cfRule>
    <cfRule type="cellIs" dxfId="2627" priority="329" operator="equal">
      <formula>"PUP"</formula>
    </cfRule>
    <cfRule type="containsText" dxfId="2626" priority="330" operator="containsText" text="PSD">
      <formula>NOT(ISERROR(SEARCH("PSD",C111)))</formula>
    </cfRule>
    <cfRule type="cellIs" dxfId="2625" priority="331" operator="equal">
      <formula>"MORENA"</formula>
    </cfRule>
    <cfRule type="cellIs" dxfId="2624" priority="332" operator="equal">
      <formula>"PH"</formula>
    </cfRule>
    <cfRule type="cellIs" dxfId="2623" priority="333" operator="equal">
      <formula>"ES"</formula>
    </cfRule>
    <cfRule type="cellIs" dxfId="2622" priority="334" operator="equal">
      <formula>"PVEM"</formula>
    </cfRule>
    <cfRule type="cellIs" dxfId="2621" priority="335" operator="equal">
      <formula>"PRD"</formula>
    </cfRule>
    <cfRule type="cellIs" dxfId="2620" priority="336" operator="equal">
      <formula>"PNA"</formula>
    </cfRule>
    <cfRule type="cellIs" dxfId="2619" priority="337" operator="equal">
      <formula>"MC"</formula>
    </cfRule>
    <cfRule type="cellIs" dxfId="2618" priority="338" operator="equal">
      <formula>"PRI"</formula>
    </cfRule>
    <cfRule type="cellIs" dxfId="2617" priority="339" operator="equal">
      <formula>"PAN"</formula>
    </cfRule>
    <cfRule type="cellIs" dxfId="2616" priority="340" operator="equal">
      <formula>"POCH"</formula>
    </cfRule>
    <cfRule type="cellIs" dxfId="2615" priority="341" operator="equal">
      <formula>"PEBC"</formula>
    </cfRule>
    <cfRule type="cellIs" dxfId="2614" priority="342" operator="equal">
      <formula>"PES"</formula>
    </cfRule>
    <cfRule type="cellIs" dxfId="2613" priority="343" operator="equal">
      <formula>"PUP"</formula>
    </cfRule>
    <cfRule type="cellIs" dxfId="2612" priority="344" operator="equal">
      <formula>"PSD"</formula>
    </cfRule>
    <cfRule type="cellIs" dxfId="2611" priority="345" operator="equal">
      <formula>"INE"</formula>
    </cfRule>
    <cfRule type="cellIs" dxfId="2610" priority="346" operator="equal">
      <formula>"AUT"</formula>
    </cfRule>
    <cfRule type="cellIs" dxfId="2609" priority="347" operator="equal">
      <formula>"PAV"</formula>
    </cfRule>
    <cfRule type="cellIs" dxfId="2608" priority="348" operator="equal">
      <formula>"PRS"</formula>
    </cfRule>
    <cfRule type="cellIs" dxfId="2607" priority="349" operator="equal">
      <formula>"PT"</formula>
    </cfRule>
    <cfRule type="cellIs" dxfId="2606" priority="350" operator="equal">
      <formula>"PS"</formula>
    </cfRule>
    <cfRule type="cellIs" dxfId="2605" priority="351" operator="equal">
      <formula>"PAC"</formula>
    </cfRule>
    <cfRule type="cellIs" dxfId="2604" priority="352" operator="equal">
      <formula>"PC"</formula>
    </cfRule>
  </conditionalFormatting>
  <conditionalFormatting sqref="D112">
    <cfRule type="containsText" dxfId="2603" priority="265" operator="containsText" text="PVEM">
      <formula>NOT(ISERROR(SEARCH("PVEM",D112)))</formula>
    </cfRule>
    <cfRule type="containsText" dxfId="2602" priority="266" operator="containsText" text="PRD">
      <formula>NOT(ISERROR(SEARCH("PRD",D112)))</formula>
    </cfRule>
    <cfRule type="containsText" dxfId="2601" priority="267" operator="containsText" text="PNA">
      <formula>NOT(ISERROR(SEARCH("PNA",D112)))</formula>
    </cfRule>
    <cfRule type="containsText" dxfId="2600" priority="268" operator="containsText" text="MC">
      <formula>NOT(ISERROR(SEARCH("MC",D112)))</formula>
    </cfRule>
    <cfRule type="containsText" dxfId="2599" priority="269" operator="containsText" text="PRI">
      <formula>NOT(ISERROR(SEARCH("PRI",D112)))</formula>
    </cfRule>
    <cfRule type="containsText" dxfId="2598" priority="270" operator="containsText" text="PAN">
      <formula>NOT(ISERROR(SEARCH("PAN",D112)))</formula>
    </cfRule>
    <cfRule type="cellIs" dxfId="2597" priority="271" operator="equal">
      <formula>"PRS"</formula>
    </cfRule>
    <cfRule type="containsText" dxfId="2596" priority="272" operator="containsText" text="PVEM">
      <formula>NOT(ISERROR(SEARCH("PVEM",D112)))</formula>
    </cfRule>
    <cfRule type="containsText" dxfId="2595" priority="273" operator="containsText" text="PRD">
      <formula>NOT(ISERROR(SEARCH("PRD",D112)))</formula>
    </cfRule>
    <cfRule type="containsText" dxfId="2594" priority="274" operator="containsText" text="MC">
      <formula>NOT(ISERROR(SEARCH("MC",D112)))</formula>
    </cfRule>
    <cfRule type="containsText" dxfId="2593" priority="275" operator="containsText" text="PRI">
      <formula>NOT(ISERROR(SEARCH("PRI",D112)))</formula>
    </cfRule>
    <cfRule type="containsText" dxfId="2592" priority="276" operator="containsText" text="PAN">
      <formula>NOT(ISERROR(SEARCH("PAN",D112)))</formula>
    </cfRule>
    <cfRule type="containsText" dxfId="2591" priority="277" operator="containsText" text="PT">
      <formula>NOT(ISERROR(SEARCH("PT",D112)))</formula>
    </cfRule>
    <cfRule type="cellIs" dxfId="2590" priority="278" operator="equal">
      <formula>"PS"</formula>
    </cfRule>
    <cfRule type="cellIs" dxfId="2589" priority="279" operator="equal">
      <formula>"PAC"</formula>
    </cfRule>
    <cfRule type="containsText" dxfId="2588" priority="280" operator="containsText" text="PAV">
      <formula>NOT(ISERROR(SEARCH("PAV",D112)))</formula>
    </cfRule>
    <cfRule type="cellIs" dxfId="2587" priority="281" operator="equal">
      <formula>"PC"</formula>
    </cfRule>
    <cfRule type="cellIs" dxfId="2586" priority="282" operator="equal">
      <formula>"POCH"</formula>
    </cfRule>
    <cfRule type="cellIs" dxfId="2585" priority="283" operator="equal">
      <formula>"PEBC"</formula>
    </cfRule>
    <cfRule type="cellIs" dxfId="2584" priority="284" operator="equal">
      <formula>"PES"</formula>
    </cfRule>
    <cfRule type="cellIs" dxfId="2583" priority="285" operator="equal">
      <formula>"PUP"</formula>
    </cfRule>
    <cfRule type="containsText" dxfId="2582" priority="286" operator="containsText" text="PSD">
      <formula>NOT(ISERROR(SEARCH("PSD",D112)))</formula>
    </cfRule>
    <cfRule type="cellIs" dxfId="2581" priority="287" operator="equal">
      <formula>"MORENA"</formula>
    </cfRule>
    <cfRule type="cellIs" dxfId="2580" priority="288" operator="equal">
      <formula>"PH"</formula>
    </cfRule>
    <cfRule type="cellIs" dxfId="2579" priority="289" operator="equal">
      <formula>"ES"</formula>
    </cfRule>
    <cfRule type="cellIs" dxfId="2578" priority="290" operator="equal">
      <formula>"PVEM"</formula>
    </cfRule>
    <cfRule type="cellIs" dxfId="2577" priority="291" operator="equal">
      <formula>"PRD"</formula>
    </cfRule>
    <cfRule type="cellIs" dxfId="2576" priority="292" operator="equal">
      <formula>"PNA"</formula>
    </cfRule>
    <cfRule type="cellIs" dxfId="2575" priority="293" operator="equal">
      <formula>"MC"</formula>
    </cfRule>
    <cfRule type="cellIs" dxfId="2574" priority="294" operator="equal">
      <formula>"PRI"</formula>
    </cfRule>
    <cfRule type="cellIs" dxfId="2573" priority="295" operator="equal">
      <formula>"PAN"</formula>
    </cfRule>
    <cfRule type="cellIs" dxfId="2572" priority="296" operator="equal">
      <formula>"POCH"</formula>
    </cfRule>
    <cfRule type="cellIs" dxfId="2571" priority="297" operator="equal">
      <formula>"PEBC"</formula>
    </cfRule>
    <cfRule type="cellIs" dxfId="2570" priority="298" operator="equal">
      <formula>"PES"</formula>
    </cfRule>
    <cfRule type="cellIs" dxfId="2569" priority="299" operator="equal">
      <formula>"PUP"</formula>
    </cfRule>
    <cfRule type="cellIs" dxfId="2568" priority="300" operator="equal">
      <formula>"PSD"</formula>
    </cfRule>
    <cfRule type="cellIs" dxfId="2567" priority="301" operator="equal">
      <formula>"INE"</formula>
    </cfRule>
    <cfRule type="cellIs" dxfId="2566" priority="302" operator="equal">
      <formula>"AUT"</formula>
    </cfRule>
    <cfRule type="cellIs" dxfId="2565" priority="303" operator="equal">
      <formula>"PAV"</formula>
    </cfRule>
    <cfRule type="cellIs" dxfId="2564" priority="304" operator="equal">
      <formula>"PRS"</formula>
    </cfRule>
    <cfRule type="cellIs" dxfId="2563" priority="305" operator="equal">
      <formula>"PT"</formula>
    </cfRule>
    <cfRule type="cellIs" dxfId="2562" priority="306" operator="equal">
      <formula>"PS"</formula>
    </cfRule>
    <cfRule type="cellIs" dxfId="2561" priority="307" operator="equal">
      <formula>"PAC"</formula>
    </cfRule>
    <cfRule type="cellIs" dxfId="2560" priority="308" operator="equal">
      <formula>"PC"</formula>
    </cfRule>
  </conditionalFormatting>
  <conditionalFormatting sqref="E113">
    <cfRule type="containsText" dxfId="2559" priority="221" operator="containsText" text="PVEM">
      <formula>NOT(ISERROR(SEARCH("PVEM",E113)))</formula>
    </cfRule>
    <cfRule type="containsText" dxfId="2558" priority="222" operator="containsText" text="PRD">
      <formula>NOT(ISERROR(SEARCH("PRD",E113)))</formula>
    </cfRule>
    <cfRule type="containsText" dxfId="2557" priority="223" operator="containsText" text="PNA">
      <formula>NOT(ISERROR(SEARCH("PNA",E113)))</formula>
    </cfRule>
    <cfRule type="containsText" dxfId="2556" priority="224" operator="containsText" text="MC">
      <formula>NOT(ISERROR(SEARCH("MC",E113)))</formula>
    </cfRule>
    <cfRule type="containsText" dxfId="2555" priority="225" operator="containsText" text="PRI">
      <formula>NOT(ISERROR(SEARCH("PRI",E113)))</formula>
    </cfRule>
    <cfRule type="containsText" dxfId="2554" priority="226" operator="containsText" text="PAN">
      <formula>NOT(ISERROR(SEARCH("PAN",E113)))</formula>
    </cfRule>
    <cfRule type="cellIs" dxfId="2553" priority="227" operator="equal">
      <formula>"PRS"</formula>
    </cfRule>
    <cfRule type="containsText" dxfId="2552" priority="228" operator="containsText" text="PVEM">
      <formula>NOT(ISERROR(SEARCH("PVEM",E113)))</formula>
    </cfRule>
    <cfRule type="containsText" dxfId="2551" priority="229" operator="containsText" text="PRD">
      <formula>NOT(ISERROR(SEARCH("PRD",E113)))</formula>
    </cfRule>
    <cfRule type="containsText" dxfId="2550" priority="230" operator="containsText" text="MC">
      <formula>NOT(ISERROR(SEARCH("MC",E113)))</formula>
    </cfRule>
    <cfRule type="containsText" dxfId="2549" priority="231" operator="containsText" text="PRI">
      <formula>NOT(ISERROR(SEARCH("PRI",E113)))</formula>
    </cfRule>
    <cfRule type="containsText" dxfId="2548" priority="232" operator="containsText" text="PAN">
      <formula>NOT(ISERROR(SEARCH("PAN",E113)))</formula>
    </cfRule>
    <cfRule type="containsText" dxfId="2547" priority="233" operator="containsText" text="PT">
      <formula>NOT(ISERROR(SEARCH("PT",E113)))</formula>
    </cfRule>
    <cfRule type="cellIs" dxfId="2546" priority="234" operator="equal">
      <formula>"PS"</formula>
    </cfRule>
    <cfRule type="cellIs" dxfId="2545" priority="235" operator="equal">
      <formula>"PAC"</formula>
    </cfRule>
    <cfRule type="containsText" dxfId="2544" priority="236" operator="containsText" text="PAV">
      <formula>NOT(ISERROR(SEARCH("PAV",E113)))</formula>
    </cfRule>
    <cfRule type="cellIs" dxfId="2543" priority="237" operator="equal">
      <formula>"PC"</formula>
    </cfRule>
    <cfRule type="cellIs" dxfId="2542" priority="238" operator="equal">
      <formula>"POCH"</formula>
    </cfRule>
    <cfRule type="cellIs" dxfId="2541" priority="239" operator="equal">
      <formula>"PEBC"</formula>
    </cfRule>
    <cfRule type="cellIs" dxfId="2540" priority="240" operator="equal">
      <formula>"PES"</formula>
    </cfRule>
    <cfRule type="cellIs" dxfId="2539" priority="241" operator="equal">
      <formula>"PUP"</formula>
    </cfRule>
    <cfRule type="containsText" dxfId="2538" priority="242" operator="containsText" text="PSD">
      <formula>NOT(ISERROR(SEARCH("PSD",E113)))</formula>
    </cfRule>
    <cfRule type="cellIs" dxfId="2537" priority="243" operator="equal">
      <formula>"MORENA"</formula>
    </cfRule>
    <cfRule type="cellIs" dxfId="2536" priority="244" operator="equal">
      <formula>"PH"</formula>
    </cfRule>
    <cfRule type="cellIs" dxfId="2535" priority="245" operator="equal">
      <formula>"ES"</formula>
    </cfRule>
    <cfRule type="cellIs" dxfId="2534" priority="246" operator="equal">
      <formula>"PVEM"</formula>
    </cfRule>
    <cfRule type="cellIs" dxfId="2533" priority="247" operator="equal">
      <formula>"PRD"</formula>
    </cfRule>
    <cfRule type="cellIs" dxfId="2532" priority="248" operator="equal">
      <formula>"PNA"</formula>
    </cfRule>
    <cfRule type="cellIs" dxfId="2531" priority="249" operator="equal">
      <formula>"MC"</formula>
    </cfRule>
    <cfRule type="cellIs" dxfId="2530" priority="250" operator="equal">
      <formula>"PRI"</formula>
    </cfRule>
    <cfRule type="cellIs" dxfId="2529" priority="251" operator="equal">
      <formula>"PAN"</formula>
    </cfRule>
    <cfRule type="cellIs" dxfId="2528" priority="252" operator="equal">
      <formula>"POCH"</formula>
    </cfRule>
    <cfRule type="cellIs" dxfId="2527" priority="253" operator="equal">
      <formula>"PEBC"</formula>
    </cfRule>
    <cfRule type="cellIs" dxfId="2526" priority="254" operator="equal">
      <formula>"PES"</formula>
    </cfRule>
    <cfRule type="cellIs" dxfId="2525" priority="255" operator="equal">
      <formula>"PUP"</formula>
    </cfRule>
    <cfRule type="cellIs" dxfId="2524" priority="256" operator="equal">
      <formula>"PSD"</formula>
    </cfRule>
    <cfRule type="cellIs" dxfId="2523" priority="257" operator="equal">
      <formula>"INE"</formula>
    </cfRule>
    <cfRule type="cellIs" dxfId="2522" priority="258" operator="equal">
      <formula>"AUT"</formula>
    </cfRule>
    <cfRule type="cellIs" dxfId="2521" priority="259" operator="equal">
      <formula>"PAV"</formula>
    </cfRule>
    <cfRule type="cellIs" dxfId="2520" priority="260" operator="equal">
      <formula>"PRS"</formula>
    </cfRule>
    <cfRule type="cellIs" dxfId="2519" priority="261" operator="equal">
      <formula>"PT"</formula>
    </cfRule>
    <cfRule type="cellIs" dxfId="2518" priority="262" operator="equal">
      <formula>"PS"</formula>
    </cfRule>
    <cfRule type="cellIs" dxfId="2517" priority="263" operator="equal">
      <formula>"PAC"</formula>
    </cfRule>
    <cfRule type="cellIs" dxfId="2516" priority="264" operator="equal">
      <formula>"PC"</formula>
    </cfRule>
  </conditionalFormatting>
  <conditionalFormatting sqref="F114">
    <cfRule type="containsText" dxfId="2515" priority="177" operator="containsText" text="PVEM">
      <formula>NOT(ISERROR(SEARCH("PVEM",F114)))</formula>
    </cfRule>
    <cfRule type="containsText" dxfId="2514" priority="178" operator="containsText" text="PRD">
      <formula>NOT(ISERROR(SEARCH("PRD",F114)))</formula>
    </cfRule>
    <cfRule type="containsText" dxfId="2513" priority="179" operator="containsText" text="PNA">
      <formula>NOT(ISERROR(SEARCH("PNA",F114)))</formula>
    </cfRule>
    <cfRule type="containsText" dxfId="2512" priority="180" operator="containsText" text="MC">
      <formula>NOT(ISERROR(SEARCH("MC",F114)))</formula>
    </cfRule>
    <cfRule type="containsText" dxfId="2511" priority="181" operator="containsText" text="PRI">
      <formula>NOT(ISERROR(SEARCH("PRI",F114)))</formula>
    </cfRule>
    <cfRule type="containsText" dxfId="2510" priority="182" operator="containsText" text="PAN">
      <formula>NOT(ISERROR(SEARCH("PAN",F114)))</formula>
    </cfRule>
    <cfRule type="cellIs" dxfId="2509" priority="183" operator="equal">
      <formula>"PRS"</formula>
    </cfRule>
    <cfRule type="containsText" dxfId="2508" priority="184" operator="containsText" text="PVEM">
      <formula>NOT(ISERROR(SEARCH("PVEM",F114)))</formula>
    </cfRule>
    <cfRule type="containsText" dxfId="2507" priority="185" operator="containsText" text="PRD">
      <formula>NOT(ISERROR(SEARCH("PRD",F114)))</formula>
    </cfRule>
    <cfRule type="containsText" dxfId="2506" priority="186" operator="containsText" text="MC">
      <formula>NOT(ISERROR(SEARCH("MC",F114)))</formula>
    </cfRule>
    <cfRule type="containsText" dxfId="2505" priority="187" operator="containsText" text="PRI">
      <formula>NOT(ISERROR(SEARCH("PRI",F114)))</formula>
    </cfRule>
    <cfRule type="containsText" dxfId="2504" priority="188" operator="containsText" text="PAN">
      <formula>NOT(ISERROR(SEARCH("PAN",F114)))</formula>
    </cfRule>
    <cfRule type="containsText" dxfId="2503" priority="189" operator="containsText" text="PT">
      <formula>NOT(ISERROR(SEARCH("PT",F114)))</formula>
    </cfRule>
    <cfRule type="cellIs" dxfId="2502" priority="190" operator="equal">
      <formula>"PS"</formula>
    </cfRule>
    <cfRule type="cellIs" dxfId="2501" priority="191" operator="equal">
      <formula>"PAC"</formula>
    </cfRule>
    <cfRule type="containsText" dxfId="2500" priority="192" operator="containsText" text="PAV">
      <formula>NOT(ISERROR(SEARCH("PAV",F114)))</formula>
    </cfRule>
    <cfRule type="cellIs" dxfId="2499" priority="193" operator="equal">
      <formula>"PC"</formula>
    </cfRule>
    <cfRule type="cellIs" dxfId="2498" priority="194" operator="equal">
      <formula>"POCH"</formula>
    </cfRule>
    <cfRule type="cellIs" dxfId="2497" priority="195" operator="equal">
      <formula>"PEBC"</formula>
    </cfRule>
    <cfRule type="cellIs" dxfId="2496" priority="196" operator="equal">
      <formula>"PES"</formula>
    </cfRule>
    <cfRule type="cellIs" dxfId="2495" priority="197" operator="equal">
      <formula>"PUP"</formula>
    </cfRule>
    <cfRule type="containsText" dxfId="2494" priority="198" operator="containsText" text="PSD">
      <formula>NOT(ISERROR(SEARCH("PSD",F114)))</formula>
    </cfRule>
    <cfRule type="cellIs" dxfId="2493" priority="199" operator="equal">
      <formula>"MORENA"</formula>
    </cfRule>
    <cfRule type="cellIs" dxfId="2492" priority="200" operator="equal">
      <formula>"PH"</formula>
    </cfRule>
    <cfRule type="cellIs" dxfId="2491" priority="201" operator="equal">
      <formula>"ES"</formula>
    </cfRule>
    <cfRule type="cellIs" dxfId="2490" priority="202" operator="equal">
      <formula>"PVEM"</formula>
    </cfRule>
    <cfRule type="cellIs" dxfId="2489" priority="203" operator="equal">
      <formula>"PRD"</formula>
    </cfRule>
    <cfRule type="cellIs" dxfId="2488" priority="204" operator="equal">
      <formula>"PNA"</formula>
    </cfRule>
    <cfRule type="cellIs" dxfId="2487" priority="205" operator="equal">
      <formula>"MC"</formula>
    </cfRule>
    <cfRule type="cellIs" dxfId="2486" priority="206" operator="equal">
      <formula>"PRI"</formula>
    </cfRule>
    <cfRule type="cellIs" dxfId="2485" priority="207" operator="equal">
      <formula>"PAN"</formula>
    </cfRule>
    <cfRule type="cellIs" dxfId="2484" priority="208" operator="equal">
      <formula>"POCH"</formula>
    </cfRule>
    <cfRule type="cellIs" dxfId="2483" priority="209" operator="equal">
      <formula>"PEBC"</formula>
    </cfRule>
    <cfRule type="cellIs" dxfId="2482" priority="210" operator="equal">
      <formula>"PES"</formula>
    </cfRule>
    <cfRule type="cellIs" dxfId="2481" priority="211" operator="equal">
      <formula>"PUP"</formula>
    </cfRule>
    <cfRule type="cellIs" dxfId="2480" priority="212" operator="equal">
      <formula>"PSD"</formula>
    </cfRule>
    <cfRule type="cellIs" dxfId="2479" priority="213" operator="equal">
      <formula>"INE"</formula>
    </cfRule>
    <cfRule type="cellIs" dxfId="2478" priority="214" operator="equal">
      <formula>"AUT"</formula>
    </cfRule>
    <cfRule type="cellIs" dxfId="2477" priority="215" operator="equal">
      <formula>"PAV"</formula>
    </cfRule>
    <cfRule type="cellIs" dxfId="2476" priority="216" operator="equal">
      <formula>"PRS"</formula>
    </cfRule>
    <cfRule type="cellIs" dxfId="2475" priority="217" operator="equal">
      <formula>"PT"</formula>
    </cfRule>
    <cfRule type="cellIs" dxfId="2474" priority="218" operator="equal">
      <formula>"PS"</formula>
    </cfRule>
    <cfRule type="cellIs" dxfId="2473" priority="219" operator="equal">
      <formula>"PAC"</formula>
    </cfRule>
    <cfRule type="cellIs" dxfId="2472" priority="220" operator="equal">
      <formula>"PC"</formula>
    </cfRule>
  </conditionalFormatting>
  <conditionalFormatting sqref="DK85">
    <cfRule type="containsText" dxfId="2471" priority="133" operator="containsText" text="PVEM">
      <formula>NOT(ISERROR(SEARCH("PVEM",DK85)))</formula>
    </cfRule>
    <cfRule type="containsText" dxfId="2470" priority="134" operator="containsText" text="PRD">
      <formula>NOT(ISERROR(SEARCH("PRD",DK85)))</formula>
    </cfRule>
    <cfRule type="containsText" dxfId="2469" priority="135" operator="containsText" text="PNA">
      <formula>NOT(ISERROR(SEARCH("PNA",DK85)))</formula>
    </cfRule>
    <cfRule type="containsText" dxfId="2468" priority="136" operator="containsText" text="MC">
      <formula>NOT(ISERROR(SEARCH("MC",DK85)))</formula>
    </cfRule>
    <cfRule type="containsText" dxfId="2467" priority="137" operator="containsText" text="PRI">
      <formula>NOT(ISERROR(SEARCH("PRI",DK85)))</formula>
    </cfRule>
    <cfRule type="containsText" dxfId="2466" priority="138" operator="containsText" text="PAN">
      <formula>NOT(ISERROR(SEARCH("PAN",DK85)))</formula>
    </cfRule>
    <cfRule type="cellIs" dxfId="2465" priority="139" operator="equal">
      <formula>"PRS"</formula>
    </cfRule>
    <cfRule type="containsText" dxfId="2464" priority="140" operator="containsText" text="PVEM">
      <formula>NOT(ISERROR(SEARCH("PVEM",DK85)))</formula>
    </cfRule>
    <cfRule type="containsText" dxfId="2463" priority="141" operator="containsText" text="PRD">
      <formula>NOT(ISERROR(SEARCH("PRD",DK85)))</formula>
    </cfRule>
    <cfRule type="containsText" dxfId="2462" priority="142" operator="containsText" text="MC">
      <formula>NOT(ISERROR(SEARCH("MC",DK85)))</formula>
    </cfRule>
    <cfRule type="containsText" dxfId="2461" priority="143" operator="containsText" text="PRI">
      <formula>NOT(ISERROR(SEARCH("PRI",DK85)))</formula>
    </cfRule>
    <cfRule type="containsText" dxfId="2460" priority="144" operator="containsText" text="PAN">
      <formula>NOT(ISERROR(SEARCH("PAN",DK85)))</formula>
    </cfRule>
    <cfRule type="containsText" dxfId="2459" priority="145" operator="containsText" text="PT">
      <formula>NOT(ISERROR(SEARCH("PT",DK85)))</formula>
    </cfRule>
    <cfRule type="cellIs" dxfId="2458" priority="146" operator="equal">
      <formula>"PS"</formula>
    </cfRule>
    <cfRule type="cellIs" dxfId="2457" priority="147" operator="equal">
      <formula>"PAC"</formula>
    </cfRule>
    <cfRule type="containsText" dxfId="2456" priority="148" operator="containsText" text="PAV">
      <formula>NOT(ISERROR(SEARCH("PAV",DK85)))</formula>
    </cfRule>
    <cfRule type="cellIs" dxfId="2455" priority="149" operator="equal">
      <formula>"PC"</formula>
    </cfRule>
    <cfRule type="cellIs" dxfId="2454" priority="150" operator="equal">
      <formula>"POCH"</formula>
    </cfRule>
    <cfRule type="cellIs" dxfId="2453" priority="151" operator="equal">
      <formula>"PEBC"</formula>
    </cfRule>
    <cfRule type="cellIs" dxfId="2452" priority="152" operator="equal">
      <formula>"PES"</formula>
    </cfRule>
    <cfRule type="cellIs" dxfId="2451" priority="153" operator="equal">
      <formula>"PUP"</formula>
    </cfRule>
    <cfRule type="containsText" dxfId="2450" priority="154" operator="containsText" text="PSD">
      <formula>NOT(ISERROR(SEARCH("PSD",DK85)))</formula>
    </cfRule>
    <cfRule type="cellIs" dxfId="2449" priority="155" operator="equal">
      <formula>"MORENA"</formula>
    </cfRule>
    <cfRule type="cellIs" dxfId="2448" priority="156" operator="equal">
      <formula>"PH"</formula>
    </cfRule>
    <cfRule type="cellIs" dxfId="2447" priority="157" operator="equal">
      <formula>"ES"</formula>
    </cfRule>
    <cfRule type="cellIs" dxfId="2446" priority="158" operator="equal">
      <formula>"PVEM"</formula>
    </cfRule>
    <cfRule type="cellIs" dxfId="2445" priority="159" operator="equal">
      <formula>"PRD"</formula>
    </cfRule>
    <cfRule type="cellIs" dxfId="2444" priority="160" operator="equal">
      <formula>"PNA"</formula>
    </cfRule>
    <cfRule type="cellIs" dxfId="2443" priority="161" operator="equal">
      <formula>"MC"</formula>
    </cfRule>
    <cfRule type="cellIs" dxfId="2442" priority="162" operator="equal">
      <formula>"PRI"</formula>
    </cfRule>
    <cfRule type="cellIs" dxfId="2441" priority="163" operator="equal">
      <formula>"PAN"</formula>
    </cfRule>
    <cfRule type="cellIs" dxfId="2440" priority="164" operator="equal">
      <formula>"POCH"</formula>
    </cfRule>
    <cfRule type="cellIs" dxfId="2439" priority="165" operator="equal">
      <formula>"PEBC"</formula>
    </cfRule>
    <cfRule type="cellIs" dxfId="2438" priority="166" operator="equal">
      <formula>"PES"</formula>
    </cfRule>
    <cfRule type="cellIs" dxfId="2437" priority="167" operator="equal">
      <formula>"PUP"</formula>
    </cfRule>
    <cfRule type="cellIs" dxfId="2436" priority="168" operator="equal">
      <formula>"PSD"</formula>
    </cfRule>
    <cfRule type="cellIs" dxfId="2435" priority="169" operator="equal">
      <formula>"INE"</formula>
    </cfRule>
    <cfRule type="cellIs" dxfId="2434" priority="170" operator="equal">
      <formula>"AUT"</formula>
    </cfRule>
    <cfRule type="cellIs" dxfId="2433" priority="171" operator="equal">
      <formula>"PAV"</formula>
    </cfRule>
    <cfRule type="cellIs" dxfId="2432" priority="172" operator="equal">
      <formula>"PRS"</formula>
    </cfRule>
    <cfRule type="cellIs" dxfId="2431" priority="173" operator="equal">
      <formula>"PT"</formula>
    </cfRule>
    <cfRule type="cellIs" dxfId="2430" priority="174" operator="equal">
      <formula>"PS"</formula>
    </cfRule>
    <cfRule type="cellIs" dxfId="2429" priority="175" operator="equal">
      <formula>"PAC"</formula>
    </cfRule>
    <cfRule type="cellIs" dxfId="2428" priority="176" operator="equal">
      <formula>"PC"</formula>
    </cfRule>
  </conditionalFormatting>
  <conditionalFormatting sqref="DL88">
    <cfRule type="containsText" dxfId="2427" priority="89" operator="containsText" text="PVEM">
      <formula>NOT(ISERROR(SEARCH("PVEM",DL88)))</formula>
    </cfRule>
    <cfRule type="containsText" dxfId="2426" priority="90" operator="containsText" text="PRD">
      <formula>NOT(ISERROR(SEARCH("PRD",DL88)))</formula>
    </cfRule>
    <cfRule type="containsText" dxfId="2425" priority="91" operator="containsText" text="PNA">
      <formula>NOT(ISERROR(SEARCH("PNA",DL88)))</formula>
    </cfRule>
    <cfRule type="containsText" dxfId="2424" priority="92" operator="containsText" text="MC">
      <formula>NOT(ISERROR(SEARCH("MC",DL88)))</formula>
    </cfRule>
    <cfRule type="containsText" dxfId="2423" priority="93" operator="containsText" text="PRI">
      <formula>NOT(ISERROR(SEARCH("PRI",DL88)))</formula>
    </cfRule>
    <cfRule type="containsText" dxfId="2422" priority="94" operator="containsText" text="PAN">
      <formula>NOT(ISERROR(SEARCH("PAN",DL88)))</formula>
    </cfRule>
    <cfRule type="cellIs" dxfId="2421" priority="95" operator="equal">
      <formula>"PRS"</formula>
    </cfRule>
    <cfRule type="containsText" dxfId="2420" priority="96" operator="containsText" text="PVEM">
      <formula>NOT(ISERROR(SEARCH("PVEM",DL88)))</formula>
    </cfRule>
    <cfRule type="containsText" dxfId="2419" priority="97" operator="containsText" text="PRD">
      <formula>NOT(ISERROR(SEARCH("PRD",DL88)))</formula>
    </cfRule>
    <cfRule type="containsText" dxfId="2418" priority="98" operator="containsText" text="MC">
      <formula>NOT(ISERROR(SEARCH("MC",DL88)))</formula>
    </cfRule>
    <cfRule type="containsText" dxfId="2417" priority="99" operator="containsText" text="PRI">
      <formula>NOT(ISERROR(SEARCH("PRI",DL88)))</formula>
    </cfRule>
    <cfRule type="containsText" dxfId="2416" priority="100" operator="containsText" text="PAN">
      <formula>NOT(ISERROR(SEARCH("PAN",DL88)))</formula>
    </cfRule>
    <cfRule type="containsText" dxfId="2415" priority="101" operator="containsText" text="PT">
      <formula>NOT(ISERROR(SEARCH("PT",DL88)))</formula>
    </cfRule>
    <cfRule type="cellIs" dxfId="2414" priority="102" operator="equal">
      <formula>"PS"</formula>
    </cfRule>
    <cfRule type="cellIs" dxfId="2413" priority="103" operator="equal">
      <formula>"PAC"</formula>
    </cfRule>
    <cfRule type="containsText" dxfId="2412" priority="104" operator="containsText" text="PAV">
      <formula>NOT(ISERROR(SEARCH("PAV",DL88)))</formula>
    </cfRule>
    <cfRule type="cellIs" dxfId="2411" priority="105" operator="equal">
      <formula>"PC"</formula>
    </cfRule>
    <cfRule type="cellIs" dxfId="2410" priority="106" operator="equal">
      <formula>"POCH"</formula>
    </cfRule>
    <cfRule type="cellIs" dxfId="2409" priority="107" operator="equal">
      <formula>"PEBC"</formula>
    </cfRule>
    <cfRule type="cellIs" dxfId="2408" priority="108" operator="equal">
      <formula>"PES"</formula>
    </cfRule>
    <cfRule type="cellIs" dxfId="2407" priority="109" operator="equal">
      <formula>"PUP"</formula>
    </cfRule>
    <cfRule type="containsText" dxfId="2406" priority="110" operator="containsText" text="PSD">
      <formula>NOT(ISERROR(SEARCH("PSD",DL88)))</formula>
    </cfRule>
    <cfRule type="cellIs" dxfId="2405" priority="111" operator="equal">
      <formula>"MORENA"</formula>
    </cfRule>
    <cfRule type="cellIs" dxfId="2404" priority="112" operator="equal">
      <formula>"PH"</formula>
    </cfRule>
    <cfRule type="cellIs" dxfId="2403" priority="113" operator="equal">
      <formula>"ES"</formula>
    </cfRule>
    <cfRule type="cellIs" dxfId="2402" priority="114" operator="equal">
      <formula>"PVEM"</formula>
    </cfRule>
    <cfRule type="cellIs" dxfId="2401" priority="115" operator="equal">
      <formula>"PRD"</formula>
    </cfRule>
    <cfRule type="cellIs" dxfId="2400" priority="116" operator="equal">
      <formula>"PNA"</formula>
    </cfRule>
    <cfRule type="cellIs" dxfId="2399" priority="117" operator="equal">
      <formula>"MC"</formula>
    </cfRule>
    <cfRule type="cellIs" dxfId="2398" priority="118" operator="equal">
      <formula>"PRI"</formula>
    </cfRule>
    <cfRule type="cellIs" dxfId="2397" priority="119" operator="equal">
      <formula>"PAN"</formula>
    </cfRule>
    <cfRule type="cellIs" dxfId="2396" priority="120" operator="equal">
      <formula>"POCH"</formula>
    </cfRule>
    <cfRule type="cellIs" dxfId="2395" priority="121" operator="equal">
      <formula>"PEBC"</formula>
    </cfRule>
    <cfRule type="cellIs" dxfId="2394" priority="122" operator="equal">
      <formula>"PES"</formula>
    </cfRule>
    <cfRule type="cellIs" dxfId="2393" priority="123" operator="equal">
      <formula>"PUP"</formula>
    </cfRule>
    <cfRule type="cellIs" dxfId="2392" priority="124" operator="equal">
      <formula>"PSD"</formula>
    </cfRule>
    <cfRule type="cellIs" dxfId="2391" priority="125" operator="equal">
      <formula>"INE"</formula>
    </cfRule>
    <cfRule type="cellIs" dxfId="2390" priority="126" operator="equal">
      <formula>"AUT"</formula>
    </cfRule>
    <cfRule type="cellIs" dxfId="2389" priority="127" operator="equal">
      <formula>"PAV"</formula>
    </cfRule>
    <cfRule type="cellIs" dxfId="2388" priority="128" operator="equal">
      <formula>"PRS"</formula>
    </cfRule>
    <cfRule type="cellIs" dxfId="2387" priority="129" operator="equal">
      <formula>"PT"</formula>
    </cfRule>
    <cfRule type="cellIs" dxfId="2386" priority="130" operator="equal">
      <formula>"PS"</formula>
    </cfRule>
    <cfRule type="cellIs" dxfId="2385" priority="131" operator="equal">
      <formula>"PAC"</formula>
    </cfRule>
    <cfRule type="cellIs" dxfId="2384" priority="132" operator="equal">
      <formula>"PC"</formula>
    </cfRule>
  </conditionalFormatting>
  <conditionalFormatting sqref="DM89">
    <cfRule type="containsText" dxfId="2383" priority="45" operator="containsText" text="PVEM">
      <formula>NOT(ISERROR(SEARCH("PVEM",DM89)))</formula>
    </cfRule>
    <cfRule type="containsText" dxfId="2382" priority="46" operator="containsText" text="PRD">
      <formula>NOT(ISERROR(SEARCH("PRD",DM89)))</formula>
    </cfRule>
    <cfRule type="containsText" dxfId="2381" priority="47" operator="containsText" text="PNA">
      <formula>NOT(ISERROR(SEARCH("PNA",DM89)))</formula>
    </cfRule>
    <cfRule type="containsText" dxfId="2380" priority="48" operator="containsText" text="MC">
      <formula>NOT(ISERROR(SEARCH("MC",DM89)))</formula>
    </cfRule>
    <cfRule type="containsText" dxfId="2379" priority="49" operator="containsText" text="PRI">
      <formula>NOT(ISERROR(SEARCH("PRI",DM89)))</formula>
    </cfRule>
    <cfRule type="containsText" dxfId="2378" priority="50" operator="containsText" text="PAN">
      <formula>NOT(ISERROR(SEARCH("PAN",DM89)))</formula>
    </cfRule>
    <cfRule type="cellIs" dxfId="2377" priority="51" operator="equal">
      <formula>"PRS"</formula>
    </cfRule>
    <cfRule type="containsText" dxfId="2376" priority="52" operator="containsText" text="PVEM">
      <formula>NOT(ISERROR(SEARCH("PVEM",DM89)))</formula>
    </cfRule>
    <cfRule type="containsText" dxfId="2375" priority="53" operator="containsText" text="PRD">
      <formula>NOT(ISERROR(SEARCH("PRD",DM89)))</formula>
    </cfRule>
    <cfRule type="containsText" dxfId="2374" priority="54" operator="containsText" text="MC">
      <formula>NOT(ISERROR(SEARCH("MC",DM89)))</formula>
    </cfRule>
    <cfRule type="containsText" dxfId="2373" priority="55" operator="containsText" text="PRI">
      <formula>NOT(ISERROR(SEARCH("PRI",DM89)))</formula>
    </cfRule>
    <cfRule type="containsText" dxfId="2372" priority="56" operator="containsText" text="PAN">
      <formula>NOT(ISERROR(SEARCH("PAN",DM89)))</formula>
    </cfRule>
    <cfRule type="containsText" dxfId="2371" priority="57" operator="containsText" text="PT">
      <formula>NOT(ISERROR(SEARCH("PT",DM89)))</formula>
    </cfRule>
    <cfRule type="cellIs" dxfId="2370" priority="58" operator="equal">
      <formula>"PS"</formula>
    </cfRule>
    <cfRule type="cellIs" dxfId="2369" priority="59" operator="equal">
      <formula>"PAC"</formula>
    </cfRule>
    <cfRule type="containsText" dxfId="2368" priority="60" operator="containsText" text="PAV">
      <formula>NOT(ISERROR(SEARCH("PAV",DM89)))</formula>
    </cfRule>
    <cfRule type="cellIs" dxfId="2367" priority="61" operator="equal">
      <formula>"PC"</formula>
    </cfRule>
    <cfRule type="cellIs" dxfId="2366" priority="62" operator="equal">
      <formula>"POCH"</formula>
    </cfRule>
    <cfRule type="cellIs" dxfId="2365" priority="63" operator="equal">
      <formula>"PEBC"</formula>
    </cfRule>
    <cfRule type="cellIs" dxfId="2364" priority="64" operator="equal">
      <formula>"PES"</formula>
    </cfRule>
    <cfRule type="cellIs" dxfId="2363" priority="65" operator="equal">
      <formula>"PUP"</formula>
    </cfRule>
    <cfRule type="containsText" dxfId="2362" priority="66" operator="containsText" text="PSD">
      <formula>NOT(ISERROR(SEARCH("PSD",DM89)))</formula>
    </cfRule>
    <cfRule type="cellIs" dxfId="2361" priority="67" operator="equal">
      <formula>"MORENA"</formula>
    </cfRule>
    <cfRule type="cellIs" dxfId="2360" priority="68" operator="equal">
      <formula>"PH"</formula>
    </cfRule>
    <cfRule type="cellIs" dxfId="2359" priority="69" operator="equal">
      <formula>"ES"</formula>
    </cfRule>
    <cfRule type="cellIs" dxfId="2358" priority="70" operator="equal">
      <formula>"PVEM"</formula>
    </cfRule>
    <cfRule type="cellIs" dxfId="2357" priority="71" operator="equal">
      <formula>"PRD"</formula>
    </cfRule>
    <cfRule type="cellIs" dxfId="2356" priority="72" operator="equal">
      <formula>"PNA"</formula>
    </cfRule>
    <cfRule type="cellIs" dxfId="2355" priority="73" operator="equal">
      <formula>"MC"</formula>
    </cfRule>
    <cfRule type="cellIs" dxfId="2354" priority="74" operator="equal">
      <formula>"PRI"</formula>
    </cfRule>
    <cfRule type="cellIs" dxfId="2353" priority="75" operator="equal">
      <formula>"PAN"</formula>
    </cfRule>
    <cfRule type="cellIs" dxfId="2352" priority="76" operator="equal">
      <formula>"POCH"</formula>
    </cfRule>
    <cfRule type="cellIs" dxfId="2351" priority="77" operator="equal">
      <formula>"PEBC"</formula>
    </cfRule>
    <cfRule type="cellIs" dxfId="2350" priority="78" operator="equal">
      <formula>"PES"</formula>
    </cfRule>
    <cfRule type="cellIs" dxfId="2349" priority="79" operator="equal">
      <formula>"PUP"</formula>
    </cfRule>
    <cfRule type="cellIs" dxfId="2348" priority="80" operator="equal">
      <formula>"PSD"</formula>
    </cfRule>
    <cfRule type="cellIs" dxfId="2347" priority="81" operator="equal">
      <formula>"INE"</formula>
    </cfRule>
    <cfRule type="cellIs" dxfId="2346" priority="82" operator="equal">
      <formula>"AUT"</formula>
    </cfRule>
    <cfRule type="cellIs" dxfId="2345" priority="83" operator="equal">
      <formula>"PAV"</formula>
    </cfRule>
    <cfRule type="cellIs" dxfId="2344" priority="84" operator="equal">
      <formula>"PRS"</formula>
    </cfRule>
    <cfRule type="cellIs" dxfId="2343" priority="85" operator="equal">
      <formula>"PT"</formula>
    </cfRule>
    <cfRule type="cellIs" dxfId="2342" priority="86" operator="equal">
      <formula>"PS"</formula>
    </cfRule>
    <cfRule type="cellIs" dxfId="2341" priority="87" operator="equal">
      <formula>"PAC"</formula>
    </cfRule>
    <cfRule type="cellIs" dxfId="2340" priority="88" operator="equal">
      <formula>"PC"</formula>
    </cfRule>
  </conditionalFormatting>
  <conditionalFormatting sqref="DN92">
    <cfRule type="containsText" dxfId="2339" priority="1" operator="containsText" text="PVEM">
      <formula>NOT(ISERROR(SEARCH("PVEM",DN92)))</formula>
    </cfRule>
    <cfRule type="containsText" dxfId="2338" priority="2" operator="containsText" text="PRD">
      <formula>NOT(ISERROR(SEARCH("PRD",DN92)))</formula>
    </cfRule>
    <cfRule type="containsText" dxfId="2337" priority="3" operator="containsText" text="PNA">
      <formula>NOT(ISERROR(SEARCH("PNA",DN92)))</formula>
    </cfRule>
    <cfRule type="containsText" dxfId="2336" priority="4" operator="containsText" text="MC">
      <formula>NOT(ISERROR(SEARCH("MC",DN92)))</formula>
    </cfRule>
    <cfRule type="containsText" dxfId="2335" priority="5" operator="containsText" text="PRI">
      <formula>NOT(ISERROR(SEARCH("PRI",DN92)))</formula>
    </cfRule>
    <cfRule type="containsText" dxfId="2334" priority="6" operator="containsText" text="PAN">
      <formula>NOT(ISERROR(SEARCH("PAN",DN92)))</formula>
    </cfRule>
    <cfRule type="cellIs" dxfId="2333" priority="7" operator="equal">
      <formula>"PRS"</formula>
    </cfRule>
    <cfRule type="containsText" dxfId="2332" priority="8" operator="containsText" text="PVEM">
      <formula>NOT(ISERROR(SEARCH("PVEM",DN92)))</formula>
    </cfRule>
    <cfRule type="containsText" dxfId="2331" priority="9" operator="containsText" text="PRD">
      <formula>NOT(ISERROR(SEARCH("PRD",DN92)))</formula>
    </cfRule>
    <cfRule type="containsText" dxfId="2330" priority="10" operator="containsText" text="MC">
      <formula>NOT(ISERROR(SEARCH("MC",DN92)))</formula>
    </cfRule>
    <cfRule type="containsText" dxfId="2329" priority="11" operator="containsText" text="PRI">
      <formula>NOT(ISERROR(SEARCH("PRI",DN92)))</formula>
    </cfRule>
    <cfRule type="containsText" dxfId="2328" priority="12" operator="containsText" text="PAN">
      <formula>NOT(ISERROR(SEARCH("PAN",DN92)))</formula>
    </cfRule>
    <cfRule type="containsText" dxfId="2327" priority="13" operator="containsText" text="PT">
      <formula>NOT(ISERROR(SEARCH("PT",DN92)))</formula>
    </cfRule>
    <cfRule type="cellIs" dxfId="2326" priority="14" operator="equal">
      <formula>"PS"</formula>
    </cfRule>
    <cfRule type="cellIs" dxfId="2325" priority="15" operator="equal">
      <formula>"PAC"</formula>
    </cfRule>
    <cfRule type="containsText" dxfId="2324" priority="16" operator="containsText" text="PAV">
      <formula>NOT(ISERROR(SEARCH("PAV",DN92)))</formula>
    </cfRule>
    <cfRule type="cellIs" dxfId="2323" priority="17" operator="equal">
      <formula>"PC"</formula>
    </cfRule>
    <cfRule type="cellIs" dxfId="2322" priority="18" operator="equal">
      <formula>"POCH"</formula>
    </cfRule>
    <cfRule type="cellIs" dxfId="2321" priority="19" operator="equal">
      <formula>"PEBC"</formula>
    </cfRule>
    <cfRule type="cellIs" dxfId="2320" priority="20" operator="equal">
      <formula>"PES"</formula>
    </cfRule>
    <cfRule type="cellIs" dxfId="2319" priority="21" operator="equal">
      <formula>"PUP"</formula>
    </cfRule>
    <cfRule type="containsText" dxfId="2318" priority="22" operator="containsText" text="PSD">
      <formula>NOT(ISERROR(SEARCH("PSD",DN92)))</formula>
    </cfRule>
    <cfRule type="cellIs" dxfId="2317" priority="23" operator="equal">
      <formula>"MORENA"</formula>
    </cfRule>
    <cfRule type="cellIs" dxfId="2316" priority="24" operator="equal">
      <formula>"PH"</formula>
    </cfRule>
    <cfRule type="cellIs" dxfId="2315" priority="25" operator="equal">
      <formula>"ES"</formula>
    </cfRule>
    <cfRule type="cellIs" dxfId="2314" priority="26" operator="equal">
      <formula>"PVEM"</formula>
    </cfRule>
    <cfRule type="cellIs" dxfId="2313" priority="27" operator="equal">
      <formula>"PRD"</formula>
    </cfRule>
    <cfRule type="cellIs" dxfId="2312" priority="28" operator="equal">
      <formula>"PNA"</formula>
    </cfRule>
    <cfRule type="cellIs" dxfId="2311" priority="29" operator="equal">
      <formula>"MC"</formula>
    </cfRule>
    <cfRule type="cellIs" dxfId="2310" priority="30" operator="equal">
      <formula>"PRI"</formula>
    </cfRule>
    <cfRule type="cellIs" dxfId="2309" priority="31" operator="equal">
      <formula>"PAN"</formula>
    </cfRule>
    <cfRule type="cellIs" dxfId="2308" priority="32" operator="equal">
      <formula>"POCH"</formula>
    </cfRule>
    <cfRule type="cellIs" dxfId="2307" priority="33" operator="equal">
      <formula>"PEBC"</formula>
    </cfRule>
    <cfRule type="cellIs" dxfId="2306" priority="34" operator="equal">
      <formula>"PES"</formula>
    </cfRule>
    <cfRule type="cellIs" dxfId="2305" priority="35" operator="equal">
      <formula>"PUP"</formula>
    </cfRule>
    <cfRule type="cellIs" dxfId="2304" priority="36" operator="equal">
      <formula>"PSD"</formula>
    </cfRule>
    <cfRule type="cellIs" dxfId="2303" priority="37" operator="equal">
      <formula>"INE"</formula>
    </cfRule>
    <cfRule type="cellIs" dxfId="2302" priority="38" operator="equal">
      <formula>"AUT"</formula>
    </cfRule>
    <cfRule type="cellIs" dxfId="2301" priority="39" operator="equal">
      <formula>"PAV"</formula>
    </cfRule>
    <cfRule type="cellIs" dxfId="2300" priority="40" operator="equal">
      <formula>"PRS"</formula>
    </cfRule>
    <cfRule type="cellIs" dxfId="2299" priority="41" operator="equal">
      <formula>"PT"</formula>
    </cfRule>
    <cfRule type="cellIs" dxfId="2298" priority="42" operator="equal">
      <formula>"PS"</formula>
    </cfRule>
    <cfRule type="cellIs" dxfId="2297" priority="43" operator="equal">
      <formula>"PAC"</formula>
    </cfRule>
    <cfRule type="cellIs" dxfId="2296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38AA8-14B3-4F0A-811C-E101C1EBE2E3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46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46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46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46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46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46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46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46</v>
      </c>
      <c r="DP10" s="34"/>
      <c r="DQ10" s="34"/>
      <c r="DR10" s="34"/>
      <c r="DT10" s="7" t="s">
        <v>40</v>
      </c>
      <c r="EB10" s="34"/>
      <c r="EC10" s="33" t="s">
        <v>46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46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46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42">
        <v>22</v>
      </c>
      <c r="N12" s="43"/>
      <c r="O12" s="43"/>
      <c r="P12" s="43"/>
      <c r="R12" s="7" t="s">
        <v>36</v>
      </c>
      <c r="Z12" s="35" t="s">
        <v>119</v>
      </c>
      <c r="AA12" s="34"/>
      <c r="AB12" s="42">
        <v>22</v>
      </c>
      <c r="AC12" s="43"/>
      <c r="AD12" s="43"/>
      <c r="AE12" s="43"/>
      <c r="AG12" s="7" t="s">
        <v>36</v>
      </c>
      <c r="AO12" s="35" t="s">
        <v>119</v>
      </c>
      <c r="AP12" s="34"/>
      <c r="AQ12" s="42">
        <v>22</v>
      </c>
      <c r="AR12" s="43"/>
      <c r="AS12" s="43"/>
      <c r="AT12" s="43"/>
      <c r="AV12" s="7" t="s">
        <v>36</v>
      </c>
      <c r="BD12" s="35" t="s">
        <v>119</v>
      </c>
      <c r="BE12" s="34"/>
      <c r="BF12" s="42">
        <v>22</v>
      </c>
      <c r="BG12" s="43"/>
      <c r="BH12" s="43"/>
      <c r="BI12" s="43"/>
      <c r="BK12" s="7" t="s">
        <v>36</v>
      </c>
      <c r="BS12" s="35" t="s">
        <v>119</v>
      </c>
      <c r="BT12" s="34"/>
      <c r="BU12" s="42">
        <v>22</v>
      </c>
      <c r="BV12" s="43"/>
      <c r="BW12" s="43"/>
      <c r="BX12" s="43"/>
      <c r="BZ12" s="7" t="s">
        <v>36</v>
      </c>
      <c r="CH12" s="35" t="s">
        <v>119</v>
      </c>
      <c r="CI12" s="34"/>
      <c r="CJ12" s="42">
        <v>22</v>
      </c>
      <c r="CK12" s="43"/>
      <c r="CL12" s="43"/>
      <c r="CM12" s="43"/>
      <c r="CO12" s="7" t="s">
        <v>36</v>
      </c>
      <c r="CX12" s="35" t="s">
        <v>119</v>
      </c>
      <c r="CY12" s="34"/>
      <c r="CZ12" s="42">
        <v>22</v>
      </c>
      <c r="DA12" s="43"/>
      <c r="DB12" s="43"/>
      <c r="DC12" s="43"/>
      <c r="DE12" s="7" t="s">
        <v>36</v>
      </c>
      <c r="DM12" s="35" t="s">
        <v>119</v>
      </c>
      <c r="DN12" s="34"/>
      <c r="DO12" s="42">
        <v>22</v>
      </c>
      <c r="DP12" s="43"/>
      <c r="DQ12" s="43"/>
      <c r="DR12" s="43"/>
      <c r="DT12" s="7" t="s">
        <v>36</v>
      </c>
      <c r="EC12" s="42">
        <v>22</v>
      </c>
      <c r="ED12" s="43"/>
      <c r="EE12" s="43"/>
      <c r="EF12" s="43"/>
      <c r="EH12" s="7" t="s">
        <v>36</v>
      </c>
      <c r="EP12" s="35" t="s">
        <v>119</v>
      </c>
      <c r="EQ12" s="34"/>
      <c r="ER12" s="42">
        <v>22</v>
      </c>
      <c r="ES12" s="43"/>
      <c r="ET12" s="43"/>
      <c r="EU12" s="43"/>
      <c r="EW12" s="7" t="s">
        <v>36</v>
      </c>
      <c r="FE12" s="35" t="s">
        <v>119</v>
      </c>
      <c r="FF12" s="34"/>
      <c r="FG12" s="42">
        <v>22</v>
      </c>
      <c r="FH12" s="43"/>
      <c r="FI12" s="43"/>
      <c r="FJ12" s="43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78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78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78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78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78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78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78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78</v>
      </c>
      <c r="DP13" s="34"/>
      <c r="DQ13" s="34"/>
      <c r="DR13" s="34"/>
      <c r="DT13" s="7" t="s">
        <v>91</v>
      </c>
      <c r="EC13" s="33" t="s">
        <v>78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78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78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2295" priority="574" operator="equal">
      <formula>3</formula>
    </cfRule>
  </conditionalFormatting>
  <conditionalFormatting sqref="FI38:FL41">
    <cfRule type="cellIs" dxfId="2294" priority="573" operator="equal">
      <formula>8</formula>
    </cfRule>
  </conditionalFormatting>
  <conditionalFormatting sqref="E75">
    <cfRule type="containsText" dxfId="2293" priority="529" operator="containsText" text="PVEM">
      <formula>NOT(ISERROR(SEARCH("PVEM",E75)))</formula>
    </cfRule>
    <cfRule type="containsText" dxfId="2292" priority="530" operator="containsText" text="PRD">
      <formula>NOT(ISERROR(SEARCH("PRD",E75)))</formula>
    </cfRule>
    <cfRule type="containsText" dxfId="2291" priority="531" operator="containsText" text="PNA">
      <formula>NOT(ISERROR(SEARCH("PNA",E75)))</formula>
    </cfRule>
    <cfRule type="containsText" dxfId="2290" priority="532" operator="containsText" text="MC">
      <formula>NOT(ISERROR(SEARCH("MC",E75)))</formula>
    </cfRule>
    <cfRule type="containsText" dxfId="2289" priority="533" operator="containsText" text="PRI">
      <formula>NOT(ISERROR(SEARCH("PRI",E75)))</formula>
    </cfRule>
    <cfRule type="containsText" dxfId="2288" priority="534" operator="containsText" text="PAN">
      <formula>NOT(ISERROR(SEARCH("PAN",E75)))</formula>
    </cfRule>
    <cfRule type="cellIs" dxfId="2287" priority="535" operator="equal">
      <formula>"PRS"</formula>
    </cfRule>
    <cfRule type="containsText" dxfId="2286" priority="536" operator="containsText" text="PVEM">
      <formula>NOT(ISERROR(SEARCH("PVEM",E75)))</formula>
    </cfRule>
    <cfRule type="containsText" dxfId="2285" priority="537" operator="containsText" text="PRD">
      <formula>NOT(ISERROR(SEARCH("PRD",E75)))</formula>
    </cfRule>
    <cfRule type="containsText" dxfId="2284" priority="538" operator="containsText" text="MC">
      <formula>NOT(ISERROR(SEARCH("MC",E75)))</formula>
    </cfRule>
    <cfRule type="containsText" dxfId="2283" priority="539" operator="containsText" text="PRI">
      <formula>NOT(ISERROR(SEARCH("PRI",E75)))</formula>
    </cfRule>
    <cfRule type="containsText" dxfId="2282" priority="540" operator="containsText" text="PAN">
      <formula>NOT(ISERROR(SEARCH("PAN",E75)))</formula>
    </cfRule>
    <cfRule type="containsText" dxfId="2281" priority="541" operator="containsText" text="PT">
      <formula>NOT(ISERROR(SEARCH("PT",E75)))</formula>
    </cfRule>
    <cfRule type="cellIs" dxfId="2280" priority="542" operator="equal">
      <formula>"PS"</formula>
    </cfRule>
    <cfRule type="cellIs" dxfId="2279" priority="543" operator="equal">
      <formula>"PAC"</formula>
    </cfRule>
    <cfRule type="containsText" dxfId="2278" priority="544" operator="containsText" text="PAV">
      <formula>NOT(ISERROR(SEARCH("PAV",E75)))</formula>
    </cfRule>
    <cfRule type="cellIs" dxfId="2277" priority="545" operator="equal">
      <formula>"PC"</formula>
    </cfRule>
    <cfRule type="cellIs" dxfId="2276" priority="546" operator="equal">
      <formula>"POCH"</formula>
    </cfRule>
    <cfRule type="cellIs" dxfId="2275" priority="547" operator="equal">
      <formula>"PEBC"</formula>
    </cfRule>
    <cfRule type="cellIs" dxfId="2274" priority="548" operator="equal">
      <formula>"PES"</formula>
    </cfRule>
    <cfRule type="cellIs" dxfId="2273" priority="549" operator="equal">
      <formula>"PUP"</formula>
    </cfRule>
    <cfRule type="containsText" dxfId="2272" priority="550" operator="containsText" text="PSD">
      <formula>NOT(ISERROR(SEARCH("PSD",E75)))</formula>
    </cfRule>
    <cfRule type="cellIs" dxfId="2271" priority="551" operator="equal">
      <formula>"MORENA"</formula>
    </cfRule>
    <cfRule type="cellIs" dxfId="2270" priority="552" operator="equal">
      <formula>"PH"</formula>
    </cfRule>
    <cfRule type="cellIs" dxfId="2269" priority="553" operator="equal">
      <formula>"ES"</formula>
    </cfRule>
    <cfRule type="cellIs" dxfId="2268" priority="554" operator="equal">
      <formula>"PVEM"</formula>
    </cfRule>
    <cfRule type="cellIs" dxfId="2267" priority="555" operator="equal">
      <formula>"PRD"</formula>
    </cfRule>
    <cfRule type="cellIs" dxfId="2266" priority="556" operator="equal">
      <formula>"PNA"</formula>
    </cfRule>
    <cfRule type="cellIs" dxfId="2265" priority="557" operator="equal">
      <formula>"MC"</formula>
    </cfRule>
    <cfRule type="cellIs" dxfId="2264" priority="558" operator="equal">
      <formula>"PRI"</formula>
    </cfRule>
    <cfRule type="cellIs" dxfId="2263" priority="559" operator="equal">
      <formula>"PAN"</formula>
    </cfRule>
    <cfRule type="cellIs" dxfId="2262" priority="560" operator="equal">
      <formula>"POCH"</formula>
    </cfRule>
    <cfRule type="cellIs" dxfId="2261" priority="561" operator="equal">
      <formula>"PEBC"</formula>
    </cfRule>
    <cfRule type="cellIs" dxfId="2260" priority="562" operator="equal">
      <formula>"PES"</formula>
    </cfRule>
    <cfRule type="cellIs" dxfId="2259" priority="563" operator="equal">
      <formula>"PUP"</formula>
    </cfRule>
    <cfRule type="cellIs" dxfId="2258" priority="564" operator="equal">
      <formula>"PSD"</formula>
    </cfRule>
    <cfRule type="cellIs" dxfId="2257" priority="565" operator="equal">
      <formula>"INE"</formula>
    </cfRule>
    <cfRule type="cellIs" dxfId="2256" priority="566" operator="equal">
      <formula>"AUT"</formula>
    </cfRule>
    <cfRule type="cellIs" dxfId="2255" priority="567" operator="equal">
      <formula>"PAV"</formula>
    </cfRule>
    <cfRule type="cellIs" dxfId="2254" priority="568" operator="equal">
      <formula>"PRS"</formula>
    </cfRule>
    <cfRule type="cellIs" dxfId="2253" priority="569" operator="equal">
      <formula>"PT"</formula>
    </cfRule>
    <cfRule type="cellIs" dxfId="2252" priority="570" operator="equal">
      <formula>"PS"</formula>
    </cfRule>
    <cfRule type="cellIs" dxfId="2251" priority="571" operator="equal">
      <formula>"PAC"</formula>
    </cfRule>
    <cfRule type="cellIs" dxfId="2250" priority="572" operator="equal">
      <formula>"PC"</formula>
    </cfRule>
  </conditionalFormatting>
  <conditionalFormatting sqref="E95">
    <cfRule type="containsText" dxfId="2249" priority="485" operator="containsText" text="PVEM">
      <formula>NOT(ISERROR(SEARCH("PVEM",E95)))</formula>
    </cfRule>
    <cfRule type="containsText" dxfId="2248" priority="486" operator="containsText" text="PRD">
      <formula>NOT(ISERROR(SEARCH("PRD",E95)))</formula>
    </cfRule>
    <cfRule type="containsText" dxfId="2247" priority="487" operator="containsText" text="PNA">
      <formula>NOT(ISERROR(SEARCH("PNA",E95)))</formula>
    </cfRule>
    <cfRule type="containsText" dxfId="2246" priority="488" operator="containsText" text="MC">
      <formula>NOT(ISERROR(SEARCH("MC",E95)))</formula>
    </cfRule>
    <cfRule type="containsText" dxfId="2245" priority="489" operator="containsText" text="PRI">
      <formula>NOT(ISERROR(SEARCH("PRI",E95)))</formula>
    </cfRule>
    <cfRule type="containsText" dxfId="2244" priority="490" operator="containsText" text="PAN">
      <formula>NOT(ISERROR(SEARCH("PAN",E95)))</formula>
    </cfRule>
    <cfRule type="cellIs" dxfId="2243" priority="491" operator="equal">
      <formula>"PRS"</formula>
    </cfRule>
    <cfRule type="containsText" dxfId="2242" priority="492" operator="containsText" text="PVEM">
      <formula>NOT(ISERROR(SEARCH("PVEM",E95)))</formula>
    </cfRule>
    <cfRule type="containsText" dxfId="2241" priority="493" operator="containsText" text="PRD">
      <formula>NOT(ISERROR(SEARCH("PRD",E95)))</formula>
    </cfRule>
    <cfRule type="containsText" dxfId="2240" priority="494" operator="containsText" text="MC">
      <formula>NOT(ISERROR(SEARCH("MC",E95)))</formula>
    </cfRule>
    <cfRule type="containsText" dxfId="2239" priority="495" operator="containsText" text="PRI">
      <formula>NOT(ISERROR(SEARCH("PRI",E95)))</formula>
    </cfRule>
    <cfRule type="containsText" dxfId="2238" priority="496" operator="containsText" text="PAN">
      <formula>NOT(ISERROR(SEARCH("PAN",E95)))</formula>
    </cfRule>
    <cfRule type="containsText" dxfId="2237" priority="497" operator="containsText" text="PT">
      <formula>NOT(ISERROR(SEARCH("PT",E95)))</formula>
    </cfRule>
    <cfRule type="cellIs" dxfId="2236" priority="498" operator="equal">
      <formula>"PS"</formula>
    </cfRule>
    <cfRule type="cellIs" dxfId="2235" priority="499" operator="equal">
      <formula>"PAC"</formula>
    </cfRule>
    <cfRule type="containsText" dxfId="2234" priority="500" operator="containsText" text="PAV">
      <formula>NOT(ISERROR(SEARCH("PAV",E95)))</formula>
    </cfRule>
    <cfRule type="cellIs" dxfId="2233" priority="501" operator="equal">
      <formula>"PC"</formula>
    </cfRule>
    <cfRule type="cellIs" dxfId="2232" priority="502" operator="equal">
      <formula>"POCH"</formula>
    </cfRule>
    <cfRule type="cellIs" dxfId="2231" priority="503" operator="equal">
      <formula>"PEBC"</formula>
    </cfRule>
    <cfRule type="cellIs" dxfId="2230" priority="504" operator="equal">
      <formula>"PES"</formula>
    </cfRule>
    <cfRule type="cellIs" dxfId="2229" priority="505" operator="equal">
      <formula>"PUP"</formula>
    </cfRule>
    <cfRule type="containsText" dxfId="2228" priority="506" operator="containsText" text="PSD">
      <formula>NOT(ISERROR(SEARCH("PSD",E95)))</formula>
    </cfRule>
    <cfRule type="cellIs" dxfId="2227" priority="507" operator="equal">
      <formula>"MORENA"</formula>
    </cfRule>
    <cfRule type="cellIs" dxfId="2226" priority="508" operator="equal">
      <formula>"PH"</formula>
    </cfRule>
    <cfRule type="cellIs" dxfId="2225" priority="509" operator="equal">
      <formula>"ES"</formula>
    </cfRule>
    <cfRule type="cellIs" dxfId="2224" priority="510" operator="equal">
      <formula>"PVEM"</formula>
    </cfRule>
    <cfRule type="cellIs" dxfId="2223" priority="511" operator="equal">
      <formula>"PRD"</formula>
    </cfRule>
    <cfRule type="cellIs" dxfId="2222" priority="512" operator="equal">
      <formula>"PNA"</formula>
    </cfRule>
    <cfRule type="cellIs" dxfId="2221" priority="513" operator="equal">
      <formula>"MC"</formula>
    </cfRule>
    <cfRule type="cellIs" dxfId="2220" priority="514" operator="equal">
      <formula>"PRI"</formula>
    </cfRule>
    <cfRule type="cellIs" dxfId="2219" priority="515" operator="equal">
      <formula>"PAN"</formula>
    </cfRule>
    <cfRule type="cellIs" dxfId="2218" priority="516" operator="equal">
      <formula>"POCH"</formula>
    </cfRule>
    <cfRule type="cellIs" dxfId="2217" priority="517" operator="equal">
      <formula>"PEBC"</formula>
    </cfRule>
    <cfRule type="cellIs" dxfId="2216" priority="518" operator="equal">
      <formula>"PES"</formula>
    </cfRule>
    <cfRule type="cellIs" dxfId="2215" priority="519" operator="equal">
      <formula>"PUP"</formula>
    </cfRule>
    <cfRule type="cellIs" dxfId="2214" priority="520" operator="equal">
      <formula>"PSD"</formula>
    </cfRule>
    <cfRule type="cellIs" dxfId="2213" priority="521" operator="equal">
      <formula>"INE"</formula>
    </cfRule>
    <cfRule type="cellIs" dxfId="2212" priority="522" operator="equal">
      <formula>"AUT"</formula>
    </cfRule>
    <cfRule type="cellIs" dxfId="2211" priority="523" operator="equal">
      <formula>"PAV"</formula>
    </cfRule>
    <cfRule type="cellIs" dxfId="2210" priority="524" operator="equal">
      <formula>"PRS"</formula>
    </cfRule>
    <cfRule type="cellIs" dxfId="2209" priority="525" operator="equal">
      <formula>"PT"</formula>
    </cfRule>
    <cfRule type="cellIs" dxfId="2208" priority="526" operator="equal">
      <formula>"PS"</formula>
    </cfRule>
    <cfRule type="cellIs" dxfId="2207" priority="527" operator="equal">
      <formula>"PAC"</formula>
    </cfRule>
    <cfRule type="cellIs" dxfId="2206" priority="528" operator="equal">
      <formula>"PC"</formula>
    </cfRule>
  </conditionalFormatting>
  <conditionalFormatting sqref="G97">
    <cfRule type="containsText" dxfId="2205" priority="441" operator="containsText" text="PVEM">
      <formula>NOT(ISERROR(SEARCH("PVEM",G97)))</formula>
    </cfRule>
    <cfRule type="containsText" dxfId="2204" priority="442" operator="containsText" text="PRD">
      <formula>NOT(ISERROR(SEARCH("PRD",G97)))</formula>
    </cfRule>
    <cfRule type="containsText" dxfId="2203" priority="443" operator="containsText" text="PNA">
      <formula>NOT(ISERROR(SEARCH("PNA",G97)))</formula>
    </cfRule>
    <cfRule type="containsText" dxfId="2202" priority="444" operator="containsText" text="MC">
      <formula>NOT(ISERROR(SEARCH("MC",G97)))</formula>
    </cfRule>
    <cfRule type="containsText" dxfId="2201" priority="445" operator="containsText" text="PRI">
      <formula>NOT(ISERROR(SEARCH("PRI",G97)))</formula>
    </cfRule>
    <cfRule type="containsText" dxfId="2200" priority="446" operator="containsText" text="PAN">
      <formula>NOT(ISERROR(SEARCH("PAN",G97)))</formula>
    </cfRule>
    <cfRule type="cellIs" dxfId="2199" priority="447" operator="equal">
      <formula>"PRS"</formula>
    </cfRule>
    <cfRule type="containsText" dxfId="2198" priority="448" operator="containsText" text="PVEM">
      <formula>NOT(ISERROR(SEARCH("PVEM",G97)))</formula>
    </cfRule>
    <cfRule type="containsText" dxfId="2197" priority="449" operator="containsText" text="PRD">
      <formula>NOT(ISERROR(SEARCH("PRD",G97)))</formula>
    </cfRule>
    <cfRule type="containsText" dxfId="2196" priority="450" operator="containsText" text="MC">
      <formula>NOT(ISERROR(SEARCH("MC",G97)))</formula>
    </cfRule>
    <cfRule type="containsText" dxfId="2195" priority="451" operator="containsText" text="PRI">
      <formula>NOT(ISERROR(SEARCH("PRI",G97)))</formula>
    </cfRule>
    <cfRule type="containsText" dxfId="2194" priority="452" operator="containsText" text="PAN">
      <formula>NOT(ISERROR(SEARCH("PAN",G97)))</formula>
    </cfRule>
    <cfRule type="containsText" dxfId="2193" priority="453" operator="containsText" text="PT">
      <formula>NOT(ISERROR(SEARCH("PT",G97)))</formula>
    </cfRule>
    <cfRule type="cellIs" dxfId="2192" priority="454" operator="equal">
      <formula>"PS"</formula>
    </cfRule>
    <cfRule type="cellIs" dxfId="2191" priority="455" operator="equal">
      <formula>"PAC"</formula>
    </cfRule>
    <cfRule type="containsText" dxfId="2190" priority="456" operator="containsText" text="PAV">
      <formula>NOT(ISERROR(SEARCH("PAV",G97)))</formula>
    </cfRule>
    <cfRule type="cellIs" dxfId="2189" priority="457" operator="equal">
      <formula>"PC"</formula>
    </cfRule>
    <cfRule type="cellIs" dxfId="2188" priority="458" operator="equal">
      <formula>"POCH"</formula>
    </cfRule>
    <cfRule type="cellIs" dxfId="2187" priority="459" operator="equal">
      <formula>"PEBC"</formula>
    </cfRule>
    <cfRule type="cellIs" dxfId="2186" priority="460" operator="equal">
      <formula>"PES"</formula>
    </cfRule>
    <cfRule type="cellIs" dxfId="2185" priority="461" operator="equal">
      <formula>"PUP"</formula>
    </cfRule>
    <cfRule type="containsText" dxfId="2184" priority="462" operator="containsText" text="PSD">
      <formula>NOT(ISERROR(SEARCH("PSD",G97)))</formula>
    </cfRule>
    <cfRule type="cellIs" dxfId="2183" priority="463" operator="equal">
      <formula>"MORENA"</formula>
    </cfRule>
    <cfRule type="cellIs" dxfId="2182" priority="464" operator="equal">
      <formula>"PH"</formula>
    </cfRule>
    <cfRule type="cellIs" dxfId="2181" priority="465" operator="equal">
      <formula>"ES"</formula>
    </cfRule>
    <cfRule type="cellIs" dxfId="2180" priority="466" operator="equal">
      <formula>"PVEM"</formula>
    </cfRule>
    <cfRule type="cellIs" dxfId="2179" priority="467" operator="equal">
      <formula>"PRD"</formula>
    </cfRule>
    <cfRule type="cellIs" dxfId="2178" priority="468" operator="equal">
      <formula>"PNA"</formula>
    </cfRule>
    <cfRule type="cellIs" dxfId="2177" priority="469" operator="equal">
      <formula>"MC"</formula>
    </cfRule>
    <cfRule type="cellIs" dxfId="2176" priority="470" operator="equal">
      <formula>"PRI"</formula>
    </cfRule>
    <cfRule type="cellIs" dxfId="2175" priority="471" operator="equal">
      <formula>"PAN"</formula>
    </cfRule>
    <cfRule type="cellIs" dxfId="2174" priority="472" operator="equal">
      <formula>"POCH"</formula>
    </cfRule>
    <cfRule type="cellIs" dxfId="2173" priority="473" operator="equal">
      <formula>"PEBC"</formula>
    </cfRule>
    <cfRule type="cellIs" dxfId="2172" priority="474" operator="equal">
      <formula>"PES"</formula>
    </cfRule>
    <cfRule type="cellIs" dxfId="2171" priority="475" operator="equal">
      <formula>"PUP"</formula>
    </cfRule>
    <cfRule type="cellIs" dxfId="2170" priority="476" operator="equal">
      <formula>"PSD"</formula>
    </cfRule>
    <cfRule type="cellIs" dxfId="2169" priority="477" operator="equal">
      <formula>"INE"</formula>
    </cfRule>
    <cfRule type="cellIs" dxfId="2168" priority="478" operator="equal">
      <formula>"AUT"</formula>
    </cfRule>
    <cfRule type="cellIs" dxfId="2167" priority="479" operator="equal">
      <formula>"PAV"</formula>
    </cfRule>
    <cfRule type="cellIs" dxfId="2166" priority="480" operator="equal">
      <formula>"PRS"</formula>
    </cfRule>
    <cfRule type="cellIs" dxfId="2165" priority="481" operator="equal">
      <formula>"PT"</formula>
    </cfRule>
    <cfRule type="cellIs" dxfId="2164" priority="482" operator="equal">
      <formula>"PS"</formula>
    </cfRule>
    <cfRule type="cellIs" dxfId="2163" priority="483" operator="equal">
      <formula>"PAC"</formula>
    </cfRule>
    <cfRule type="cellIs" dxfId="2162" priority="484" operator="equal">
      <formula>"PC"</formula>
    </cfRule>
  </conditionalFormatting>
  <conditionalFormatting sqref="D100">
    <cfRule type="containsText" dxfId="2161" priority="397" operator="containsText" text="PVEM">
      <formula>NOT(ISERROR(SEARCH("PVEM",D100)))</formula>
    </cfRule>
    <cfRule type="containsText" dxfId="2160" priority="398" operator="containsText" text="PRD">
      <formula>NOT(ISERROR(SEARCH("PRD",D100)))</formula>
    </cfRule>
    <cfRule type="containsText" dxfId="2159" priority="399" operator="containsText" text="PNA">
      <formula>NOT(ISERROR(SEARCH("PNA",D100)))</formula>
    </cfRule>
    <cfRule type="containsText" dxfId="2158" priority="400" operator="containsText" text="MC">
      <formula>NOT(ISERROR(SEARCH("MC",D100)))</formula>
    </cfRule>
    <cfRule type="containsText" dxfId="2157" priority="401" operator="containsText" text="PRI">
      <formula>NOT(ISERROR(SEARCH("PRI",D100)))</formula>
    </cfRule>
    <cfRule type="containsText" dxfId="2156" priority="402" operator="containsText" text="PAN">
      <formula>NOT(ISERROR(SEARCH("PAN",D100)))</formula>
    </cfRule>
    <cfRule type="cellIs" dxfId="2155" priority="403" operator="equal">
      <formula>"PRS"</formula>
    </cfRule>
    <cfRule type="containsText" dxfId="2154" priority="404" operator="containsText" text="PVEM">
      <formula>NOT(ISERROR(SEARCH("PVEM",D100)))</formula>
    </cfRule>
    <cfRule type="containsText" dxfId="2153" priority="405" operator="containsText" text="PRD">
      <formula>NOT(ISERROR(SEARCH("PRD",D100)))</formula>
    </cfRule>
    <cfRule type="containsText" dxfId="2152" priority="406" operator="containsText" text="MC">
      <formula>NOT(ISERROR(SEARCH("MC",D100)))</formula>
    </cfRule>
    <cfRule type="containsText" dxfId="2151" priority="407" operator="containsText" text="PRI">
      <formula>NOT(ISERROR(SEARCH("PRI",D100)))</formula>
    </cfRule>
    <cfRule type="containsText" dxfId="2150" priority="408" operator="containsText" text="PAN">
      <formula>NOT(ISERROR(SEARCH("PAN",D100)))</formula>
    </cfRule>
    <cfRule type="containsText" dxfId="2149" priority="409" operator="containsText" text="PT">
      <formula>NOT(ISERROR(SEARCH("PT",D100)))</formula>
    </cfRule>
    <cfRule type="cellIs" dxfId="2148" priority="410" operator="equal">
      <formula>"PS"</formula>
    </cfRule>
    <cfRule type="cellIs" dxfId="2147" priority="411" operator="equal">
      <formula>"PAC"</formula>
    </cfRule>
    <cfRule type="containsText" dxfId="2146" priority="412" operator="containsText" text="PAV">
      <formula>NOT(ISERROR(SEARCH("PAV",D100)))</formula>
    </cfRule>
    <cfRule type="cellIs" dxfId="2145" priority="413" operator="equal">
      <formula>"PC"</formula>
    </cfRule>
    <cfRule type="cellIs" dxfId="2144" priority="414" operator="equal">
      <formula>"POCH"</formula>
    </cfRule>
    <cfRule type="cellIs" dxfId="2143" priority="415" operator="equal">
      <formula>"PEBC"</formula>
    </cfRule>
    <cfRule type="cellIs" dxfId="2142" priority="416" operator="equal">
      <formula>"PES"</formula>
    </cfRule>
    <cfRule type="cellIs" dxfId="2141" priority="417" operator="equal">
      <formula>"PUP"</formula>
    </cfRule>
    <cfRule type="containsText" dxfId="2140" priority="418" operator="containsText" text="PSD">
      <formula>NOT(ISERROR(SEARCH("PSD",D100)))</formula>
    </cfRule>
    <cfRule type="cellIs" dxfId="2139" priority="419" operator="equal">
      <formula>"MORENA"</formula>
    </cfRule>
    <cfRule type="cellIs" dxfId="2138" priority="420" operator="equal">
      <formula>"PH"</formula>
    </cfRule>
    <cfRule type="cellIs" dxfId="2137" priority="421" operator="equal">
      <formula>"ES"</formula>
    </cfRule>
    <cfRule type="cellIs" dxfId="2136" priority="422" operator="equal">
      <formula>"PVEM"</formula>
    </cfRule>
    <cfRule type="cellIs" dxfId="2135" priority="423" operator="equal">
      <formula>"PRD"</formula>
    </cfRule>
    <cfRule type="cellIs" dxfId="2134" priority="424" operator="equal">
      <formula>"PNA"</formula>
    </cfRule>
    <cfRule type="cellIs" dxfId="2133" priority="425" operator="equal">
      <formula>"MC"</formula>
    </cfRule>
    <cfRule type="cellIs" dxfId="2132" priority="426" operator="equal">
      <formula>"PRI"</formula>
    </cfRule>
    <cfRule type="cellIs" dxfId="2131" priority="427" operator="equal">
      <formula>"PAN"</formula>
    </cfRule>
    <cfRule type="cellIs" dxfId="2130" priority="428" operator="equal">
      <formula>"POCH"</formula>
    </cfRule>
    <cfRule type="cellIs" dxfId="2129" priority="429" operator="equal">
      <formula>"PEBC"</formula>
    </cfRule>
    <cfRule type="cellIs" dxfId="2128" priority="430" operator="equal">
      <formula>"PES"</formula>
    </cfRule>
    <cfRule type="cellIs" dxfId="2127" priority="431" operator="equal">
      <formula>"PUP"</formula>
    </cfRule>
    <cfRule type="cellIs" dxfId="2126" priority="432" operator="equal">
      <formula>"PSD"</formula>
    </cfRule>
    <cfRule type="cellIs" dxfId="2125" priority="433" operator="equal">
      <formula>"INE"</formula>
    </cfRule>
    <cfRule type="cellIs" dxfId="2124" priority="434" operator="equal">
      <formula>"AUT"</formula>
    </cfRule>
    <cfRule type="cellIs" dxfId="2123" priority="435" operator="equal">
      <formula>"PAV"</formula>
    </cfRule>
    <cfRule type="cellIs" dxfId="2122" priority="436" operator="equal">
      <formula>"PRS"</formula>
    </cfRule>
    <cfRule type="cellIs" dxfId="2121" priority="437" operator="equal">
      <formula>"PT"</formula>
    </cfRule>
    <cfRule type="cellIs" dxfId="2120" priority="438" operator="equal">
      <formula>"PS"</formula>
    </cfRule>
    <cfRule type="cellIs" dxfId="2119" priority="439" operator="equal">
      <formula>"PAC"</formula>
    </cfRule>
    <cfRule type="cellIs" dxfId="2118" priority="440" operator="equal">
      <formula>"PC"</formula>
    </cfRule>
  </conditionalFormatting>
  <conditionalFormatting sqref="F104">
    <cfRule type="containsText" dxfId="2117" priority="353" operator="containsText" text="PVEM">
      <formula>NOT(ISERROR(SEARCH("PVEM",F104)))</formula>
    </cfRule>
    <cfRule type="containsText" dxfId="2116" priority="354" operator="containsText" text="PRD">
      <formula>NOT(ISERROR(SEARCH("PRD",F104)))</formula>
    </cfRule>
    <cfRule type="containsText" dxfId="2115" priority="355" operator="containsText" text="PNA">
      <formula>NOT(ISERROR(SEARCH("PNA",F104)))</formula>
    </cfRule>
    <cfRule type="containsText" dxfId="2114" priority="356" operator="containsText" text="MC">
      <formula>NOT(ISERROR(SEARCH("MC",F104)))</formula>
    </cfRule>
    <cfRule type="containsText" dxfId="2113" priority="357" operator="containsText" text="PRI">
      <formula>NOT(ISERROR(SEARCH("PRI",F104)))</formula>
    </cfRule>
    <cfRule type="containsText" dxfId="2112" priority="358" operator="containsText" text="PAN">
      <formula>NOT(ISERROR(SEARCH("PAN",F104)))</formula>
    </cfRule>
    <cfRule type="cellIs" dxfId="2111" priority="359" operator="equal">
      <formula>"PRS"</formula>
    </cfRule>
    <cfRule type="containsText" dxfId="2110" priority="360" operator="containsText" text="PVEM">
      <formula>NOT(ISERROR(SEARCH("PVEM",F104)))</formula>
    </cfRule>
    <cfRule type="containsText" dxfId="2109" priority="361" operator="containsText" text="PRD">
      <formula>NOT(ISERROR(SEARCH("PRD",F104)))</formula>
    </cfRule>
    <cfRule type="containsText" dxfId="2108" priority="362" operator="containsText" text="MC">
      <formula>NOT(ISERROR(SEARCH("MC",F104)))</formula>
    </cfRule>
    <cfRule type="containsText" dxfId="2107" priority="363" operator="containsText" text="PRI">
      <formula>NOT(ISERROR(SEARCH("PRI",F104)))</formula>
    </cfRule>
    <cfRule type="containsText" dxfId="2106" priority="364" operator="containsText" text="PAN">
      <formula>NOT(ISERROR(SEARCH("PAN",F104)))</formula>
    </cfRule>
    <cfRule type="containsText" dxfId="2105" priority="365" operator="containsText" text="PT">
      <formula>NOT(ISERROR(SEARCH("PT",F104)))</formula>
    </cfRule>
    <cfRule type="cellIs" dxfId="2104" priority="366" operator="equal">
      <formula>"PS"</formula>
    </cfRule>
    <cfRule type="cellIs" dxfId="2103" priority="367" operator="equal">
      <formula>"PAC"</formula>
    </cfRule>
    <cfRule type="containsText" dxfId="2102" priority="368" operator="containsText" text="PAV">
      <formula>NOT(ISERROR(SEARCH("PAV",F104)))</formula>
    </cfRule>
    <cfRule type="cellIs" dxfId="2101" priority="369" operator="equal">
      <formula>"PC"</formula>
    </cfRule>
    <cfRule type="cellIs" dxfId="2100" priority="370" operator="equal">
      <formula>"POCH"</formula>
    </cfRule>
    <cfRule type="cellIs" dxfId="2099" priority="371" operator="equal">
      <formula>"PEBC"</formula>
    </cfRule>
    <cfRule type="cellIs" dxfId="2098" priority="372" operator="equal">
      <formula>"PES"</formula>
    </cfRule>
    <cfRule type="cellIs" dxfId="2097" priority="373" operator="equal">
      <formula>"PUP"</formula>
    </cfRule>
    <cfRule type="containsText" dxfId="2096" priority="374" operator="containsText" text="PSD">
      <formula>NOT(ISERROR(SEARCH("PSD",F104)))</formula>
    </cfRule>
    <cfRule type="cellIs" dxfId="2095" priority="375" operator="equal">
      <formula>"MORENA"</formula>
    </cfRule>
    <cfRule type="cellIs" dxfId="2094" priority="376" operator="equal">
      <formula>"PH"</formula>
    </cfRule>
    <cfRule type="cellIs" dxfId="2093" priority="377" operator="equal">
      <formula>"ES"</formula>
    </cfRule>
    <cfRule type="cellIs" dxfId="2092" priority="378" operator="equal">
      <formula>"PVEM"</formula>
    </cfRule>
    <cfRule type="cellIs" dxfId="2091" priority="379" operator="equal">
      <formula>"PRD"</formula>
    </cfRule>
    <cfRule type="cellIs" dxfId="2090" priority="380" operator="equal">
      <formula>"PNA"</formula>
    </cfRule>
    <cfRule type="cellIs" dxfId="2089" priority="381" operator="equal">
      <formula>"MC"</formula>
    </cfRule>
    <cfRule type="cellIs" dxfId="2088" priority="382" operator="equal">
      <formula>"PRI"</formula>
    </cfRule>
    <cfRule type="cellIs" dxfId="2087" priority="383" operator="equal">
      <formula>"PAN"</formula>
    </cfRule>
    <cfRule type="cellIs" dxfId="2086" priority="384" operator="equal">
      <formula>"POCH"</formula>
    </cfRule>
    <cfRule type="cellIs" dxfId="2085" priority="385" operator="equal">
      <formula>"PEBC"</formula>
    </cfRule>
    <cfRule type="cellIs" dxfId="2084" priority="386" operator="equal">
      <formula>"PES"</formula>
    </cfRule>
    <cfRule type="cellIs" dxfId="2083" priority="387" operator="equal">
      <formula>"PUP"</formula>
    </cfRule>
    <cfRule type="cellIs" dxfId="2082" priority="388" operator="equal">
      <formula>"PSD"</formula>
    </cfRule>
    <cfRule type="cellIs" dxfId="2081" priority="389" operator="equal">
      <formula>"INE"</formula>
    </cfRule>
    <cfRule type="cellIs" dxfId="2080" priority="390" operator="equal">
      <formula>"AUT"</formula>
    </cfRule>
    <cfRule type="cellIs" dxfId="2079" priority="391" operator="equal">
      <formula>"PAV"</formula>
    </cfRule>
    <cfRule type="cellIs" dxfId="2078" priority="392" operator="equal">
      <formula>"PRS"</formula>
    </cfRule>
    <cfRule type="cellIs" dxfId="2077" priority="393" operator="equal">
      <formula>"PT"</formula>
    </cfRule>
    <cfRule type="cellIs" dxfId="2076" priority="394" operator="equal">
      <formula>"PS"</formula>
    </cfRule>
    <cfRule type="cellIs" dxfId="2075" priority="395" operator="equal">
      <formula>"PAC"</formula>
    </cfRule>
    <cfRule type="cellIs" dxfId="2074" priority="396" operator="equal">
      <formula>"PC"</formula>
    </cfRule>
  </conditionalFormatting>
  <conditionalFormatting sqref="C111">
    <cfRule type="containsText" dxfId="2073" priority="309" operator="containsText" text="PVEM">
      <formula>NOT(ISERROR(SEARCH("PVEM",C111)))</formula>
    </cfRule>
    <cfRule type="containsText" dxfId="2072" priority="310" operator="containsText" text="PRD">
      <formula>NOT(ISERROR(SEARCH("PRD",C111)))</formula>
    </cfRule>
    <cfRule type="containsText" dxfId="2071" priority="311" operator="containsText" text="PNA">
      <formula>NOT(ISERROR(SEARCH("PNA",C111)))</formula>
    </cfRule>
    <cfRule type="containsText" dxfId="2070" priority="312" operator="containsText" text="MC">
      <formula>NOT(ISERROR(SEARCH("MC",C111)))</formula>
    </cfRule>
    <cfRule type="containsText" dxfId="2069" priority="313" operator="containsText" text="PRI">
      <formula>NOT(ISERROR(SEARCH("PRI",C111)))</formula>
    </cfRule>
    <cfRule type="containsText" dxfId="2068" priority="314" operator="containsText" text="PAN">
      <formula>NOT(ISERROR(SEARCH("PAN",C111)))</formula>
    </cfRule>
    <cfRule type="cellIs" dxfId="2067" priority="315" operator="equal">
      <formula>"PRS"</formula>
    </cfRule>
    <cfRule type="containsText" dxfId="2066" priority="316" operator="containsText" text="PVEM">
      <formula>NOT(ISERROR(SEARCH("PVEM",C111)))</formula>
    </cfRule>
    <cfRule type="containsText" dxfId="2065" priority="317" operator="containsText" text="PRD">
      <formula>NOT(ISERROR(SEARCH("PRD",C111)))</formula>
    </cfRule>
    <cfRule type="containsText" dxfId="2064" priority="318" operator="containsText" text="MC">
      <formula>NOT(ISERROR(SEARCH("MC",C111)))</formula>
    </cfRule>
    <cfRule type="containsText" dxfId="2063" priority="319" operator="containsText" text="PRI">
      <formula>NOT(ISERROR(SEARCH("PRI",C111)))</formula>
    </cfRule>
    <cfRule type="containsText" dxfId="2062" priority="320" operator="containsText" text="PAN">
      <formula>NOT(ISERROR(SEARCH("PAN",C111)))</formula>
    </cfRule>
    <cfRule type="containsText" dxfId="2061" priority="321" operator="containsText" text="PT">
      <formula>NOT(ISERROR(SEARCH("PT",C111)))</formula>
    </cfRule>
    <cfRule type="cellIs" dxfId="2060" priority="322" operator="equal">
      <formula>"PS"</formula>
    </cfRule>
    <cfRule type="cellIs" dxfId="2059" priority="323" operator="equal">
      <formula>"PAC"</formula>
    </cfRule>
    <cfRule type="containsText" dxfId="2058" priority="324" operator="containsText" text="PAV">
      <formula>NOT(ISERROR(SEARCH("PAV",C111)))</formula>
    </cfRule>
    <cfRule type="cellIs" dxfId="2057" priority="325" operator="equal">
      <formula>"PC"</formula>
    </cfRule>
    <cfRule type="cellIs" dxfId="2056" priority="326" operator="equal">
      <formula>"POCH"</formula>
    </cfRule>
    <cfRule type="cellIs" dxfId="2055" priority="327" operator="equal">
      <formula>"PEBC"</formula>
    </cfRule>
    <cfRule type="cellIs" dxfId="2054" priority="328" operator="equal">
      <formula>"PES"</formula>
    </cfRule>
    <cfRule type="cellIs" dxfId="2053" priority="329" operator="equal">
      <formula>"PUP"</formula>
    </cfRule>
    <cfRule type="containsText" dxfId="2052" priority="330" operator="containsText" text="PSD">
      <formula>NOT(ISERROR(SEARCH("PSD",C111)))</formula>
    </cfRule>
    <cfRule type="cellIs" dxfId="2051" priority="331" operator="equal">
      <formula>"MORENA"</formula>
    </cfRule>
    <cfRule type="cellIs" dxfId="2050" priority="332" operator="equal">
      <formula>"PH"</formula>
    </cfRule>
    <cfRule type="cellIs" dxfId="2049" priority="333" operator="equal">
      <formula>"ES"</formula>
    </cfRule>
    <cfRule type="cellIs" dxfId="2048" priority="334" operator="equal">
      <formula>"PVEM"</formula>
    </cfRule>
    <cfRule type="cellIs" dxfId="2047" priority="335" operator="equal">
      <formula>"PRD"</formula>
    </cfRule>
    <cfRule type="cellIs" dxfId="2046" priority="336" operator="equal">
      <formula>"PNA"</formula>
    </cfRule>
    <cfRule type="cellIs" dxfId="2045" priority="337" operator="equal">
      <formula>"MC"</formula>
    </cfRule>
    <cfRule type="cellIs" dxfId="2044" priority="338" operator="equal">
      <formula>"PRI"</formula>
    </cfRule>
    <cfRule type="cellIs" dxfId="2043" priority="339" operator="equal">
      <formula>"PAN"</formula>
    </cfRule>
    <cfRule type="cellIs" dxfId="2042" priority="340" operator="equal">
      <formula>"POCH"</formula>
    </cfRule>
    <cfRule type="cellIs" dxfId="2041" priority="341" operator="equal">
      <formula>"PEBC"</formula>
    </cfRule>
    <cfRule type="cellIs" dxfId="2040" priority="342" operator="equal">
      <formula>"PES"</formula>
    </cfRule>
    <cfRule type="cellIs" dxfId="2039" priority="343" operator="equal">
      <formula>"PUP"</formula>
    </cfRule>
    <cfRule type="cellIs" dxfId="2038" priority="344" operator="equal">
      <formula>"PSD"</formula>
    </cfRule>
    <cfRule type="cellIs" dxfId="2037" priority="345" operator="equal">
      <formula>"INE"</formula>
    </cfRule>
    <cfRule type="cellIs" dxfId="2036" priority="346" operator="equal">
      <formula>"AUT"</formula>
    </cfRule>
    <cfRule type="cellIs" dxfId="2035" priority="347" operator="equal">
      <formula>"PAV"</formula>
    </cfRule>
    <cfRule type="cellIs" dxfId="2034" priority="348" operator="equal">
      <formula>"PRS"</formula>
    </cfRule>
    <cfRule type="cellIs" dxfId="2033" priority="349" operator="equal">
      <formula>"PT"</formula>
    </cfRule>
    <cfRule type="cellIs" dxfId="2032" priority="350" operator="equal">
      <formula>"PS"</formula>
    </cfRule>
    <cfRule type="cellIs" dxfId="2031" priority="351" operator="equal">
      <formula>"PAC"</formula>
    </cfRule>
    <cfRule type="cellIs" dxfId="2030" priority="352" operator="equal">
      <formula>"PC"</formula>
    </cfRule>
  </conditionalFormatting>
  <conditionalFormatting sqref="D112">
    <cfRule type="containsText" dxfId="2029" priority="265" operator="containsText" text="PVEM">
      <formula>NOT(ISERROR(SEARCH("PVEM",D112)))</formula>
    </cfRule>
    <cfRule type="containsText" dxfId="2028" priority="266" operator="containsText" text="PRD">
      <formula>NOT(ISERROR(SEARCH("PRD",D112)))</formula>
    </cfRule>
    <cfRule type="containsText" dxfId="2027" priority="267" operator="containsText" text="PNA">
      <formula>NOT(ISERROR(SEARCH("PNA",D112)))</formula>
    </cfRule>
    <cfRule type="containsText" dxfId="2026" priority="268" operator="containsText" text="MC">
      <formula>NOT(ISERROR(SEARCH("MC",D112)))</formula>
    </cfRule>
    <cfRule type="containsText" dxfId="2025" priority="269" operator="containsText" text="PRI">
      <formula>NOT(ISERROR(SEARCH("PRI",D112)))</formula>
    </cfRule>
    <cfRule type="containsText" dxfId="2024" priority="270" operator="containsText" text="PAN">
      <formula>NOT(ISERROR(SEARCH("PAN",D112)))</formula>
    </cfRule>
    <cfRule type="cellIs" dxfId="2023" priority="271" operator="equal">
      <formula>"PRS"</formula>
    </cfRule>
    <cfRule type="containsText" dxfId="2022" priority="272" operator="containsText" text="PVEM">
      <formula>NOT(ISERROR(SEARCH("PVEM",D112)))</formula>
    </cfRule>
    <cfRule type="containsText" dxfId="2021" priority="273" operator="containsText" text="PRD">
      <formula>NOT(ISERROR(SEARCH("PRD",D112)))</formula>
    </cfRule>
    <cfRule type="containsText" dxfId="2020" priority="274" operator="containsText" text="MC">
      <formula>NOT(ISERROR(SEARCH("MC",D112)))</formula>
    </cfRule>
    <cfRule type="containsText" dxfId="2019" priority="275" operator="containsText" text="PRI">
      <formula>NOT(ISERROR(SEARCH("PRI",D112)))</formula>
    </cfRule>
    <cfRule type="containsText" dxfId="2018" priority="276" operator="containsText" text="PAN">
      <formula>NOT(ISERROR(SEARCH("PAN",D112)))</formula>
    </cfRule>
    <cfRule type="containsText" dxfId="2017" priority="277" operator="containsText" text="PT">
      <formula>NOT(ISERROR(SEARCH("PT",D112)))</formula>
    </cfRule>
    <cfRule type="cellIs" dxfId="2016" priority="278" operator="equal">
      <formula>"PS"</formula>
    </cfRule>
    <cfRule type="cellIs" dxfId="2015" priority="279" operator="equal">
      <formula>"PAC"</formula>
    </cfRule>
    <cfRule type="containsText" dxfId="2014" priority="280" operator="containsText" text="PAV">
      <formula>NOT(ISERROR(SEARCH("PAV",D112)))</formula>
    </cfRule>
    <cfRule type="cellIs" dxfId="2013" priority="281" operator="equal">
      <formula>"PC"</formula>
    </cfRule>
    <cfRule type="cellIs" dxfId="2012" priority="282" operator="equal">
      <formula>"POCH"</formula>
    </cfRule>
    <cfRule type="cellIs" dxfId="2011" priority="283" operator="equal">
      <formula>"PEBC"</formula>
    </cfRule>
    <cfRule type="cellIs" dxfId="2010" priority="284" operator="equal">
      <formula>"PES"</formula>
    </cfRule>
    <cfRule type="cellIs" dxfId="2009" priority="285" operator="equal">
      <formula>"PUP"</formula>
    </cfRule>
    <cfRule type="containsText" dxfId="2008" priority="286" operator="containsText" text="PSD">
      <formula>NOT(ISERROR(SEARCH("PSD",D112)))</formula>
    </cfRule>
    <cfRule type="cellIs" dxfId="2007" priority="287" operator="equal">
      <formula>"MORENA"</formula>
    </cfRule>
    <cfRule type="cellIs" dxfId="2006" priority="288" operator="equal">
      <formula>"PH"</formula>
    </cfRule>
    <cfRule type="cellIs" dxfId="2005" priority="289" operator="equal">
      <formula>"ES"</formula>
    </cfRule>
    <cfRule type="cellIs" dxfId="2004" priority="290" operator="equal">
      <formula>"PVEM"</formula>
    </cfRule>
    <cfRule type="cellIs" dxfId="2003" priority="291" operator="equal">
      <formula>"PRD"</formula>
    </cfRule>
    <cfRule type="cellIs" dxfId="2002" priority="292" operator="equal">
      <formula>"PNA"</formula>
    </cfRule>
    <cfRule type="cellIs" dxfId="2001" priority="293" operator="equal">
      <formula>"MC"</formula>
    </cfRule>
    <cfRule type="cellIs" dxfId="2000" priority="294" operator="equal">
      <formula>"PRI"</formula>
    </cfRule>
    <cfRule type="cellIs" dxfId="1999" priority="295" operator="equal">
      <formula>"PAN"</formula>
    </cfRule>
    <cfRule type="cellIs" dxfId="1998" priority="296" operator="equal">
      <formula>"POCH"</formula>
    </cfRule>
    <cfRule type="cellIs" dxfId="1997" priority="297" operator="equal">
      <formula>"PEBC"</formula>
    </cfRule>
    <cfRule type="cellIs" dxfId="1996" priority="298" operator="equal">
      <formula>"PES"</formula>
    </cfRule>
    <cfRule type="cellIs" dxfId="1995" priority="299" operator="equal">
      <formula>"PUP"</formula>
    </cfRule>
    <cfRule type="cellIs" dxfId="1994" priority="300" operator="equal">
      <formula>"PSD"</formula>
    </cfRule>
    <cfRule type="cellIs" dxfId="1993" priority="301" operator="equal">
      <formula>"INE"</formula>
    </cfRule>
    <cfRule type="cellIs" dxfId="1992" priority="302" operator="equal">
      <formula>"AUT"</formula>
    </cfRule>
    <cfRule type="cellIs" dxfId="1991" priority="303" operator="equal">
      <formula>"PAV"</formula>
    </cfRule>
    <cfRule type="cellIs" dxfId="1990" priority="304" operator="equal">
      <formula>"PRS"</formula>
    </cfRule>
    <cfRule type="cellIs" dxfId="1989" priority="305" operator="equal">
      <formula>"PT"</formula>
    </cfRule>
    <cfRule type="cellIs" dxfId="1988" priority="306" operator="equal">
      <formula>"PS"</formula>
    </cfRule>
    <cfRule type="cellIs" dxfId="1987" priority="307" operator="equal">
      <formula>"PAC"</formula>
    </cfRule>
    <cfRule type="cellIs" dxfId="1986" priority="308" operator="equal">
      <formula>"PC"</formula>
    </cfRule>
  </conditionalFormatting>
  <conditionalFormatting sqref="E113">
    <cfRule type="containsText" dxfId="1985" priority="221" operator="containsText" text="PVEM">
      <formula>NOT(ISERROR(SEARCH("PVEM",E113)))</formula>
    </cfRule>
    <cfRule type="containsText" dxfId="1984" priority="222" operator="containsText" text="PRD">
      <formula>NOT(ISERROR(SEARCH("PRD",E113)))</formula>
    </cfRule>
    <cfRule type="containsText" dxfId="1983" priority="223" operator="containsText" text="PNA">
      <formula>NOT(ISERROR(SEARCH("PNA",E113)))</formula>
    </cfRule>
    <cfRule type="containsText" dxfId="1982" priority="224" operator="containsText" text="MC">
      <formula>NOT(ISERROR(SEARCH("MC",E113)))</formula>
    </cfRule>
    <cfRule type="containsText" dxfId="1981" priority="225" operator="containsText" text="PRI">
      <formula>NOT(ISERROR(SEARCH("PRI",E113)))</formula>
    </cfRule>
    <cfRule type="containsText" dxfId="1980" priority="226" operator="containsText" text="PAN">
      <formula>NOT(ISERROR(SEARCH("PAN",E113)))</formula>
    </cfRule>
    <cfRule type="cellIs" dxfId="1979" priority="227" operator="equal">
      <formula>"PRS"</formula>
    </cfRule>
    <cfRule type="containsText" dxfId="1978" priority="228" operator="containsText" text="PVEM">
      <formula>NOT(ISERROR(SEARCH("PVEM",E113)))</formula>
    </cfRule>
    <cfRule type="containsText" dxfId="1977" priority="229" operator="containsText" text="PRD">
      <formula>NOT(ISERROR(SEARCH("PRD",E113)))</formula>
    </cfRule>
    <cfRule type="containsText" dxfId="1976" priority="230" operator="containsText" text="MC">
      <formula>NOT(ISERROR(SEARCH("MC",E113)))</formula>
    </cfRule>
    <cfRule type="containsText" dxfId="1975" priority="231" operator="containsText" text="PRI">
      <formula>NOT(ISERROR(SEARCH("PRI",E113)))</formula>
    </cfRule>
    <cfRule type="containsText" dxfId="1974" priority="232" operator="containsText" text="PAN">
      <formula>NOT(ISERROR(SEARCH("PAN",E113)))</formula>
    </cfRule>
    <cfRule type="containsText" dxfId="1973" priority="233" operator="containsText" text="PT">
      <formula>NOT(ISERROR(SEARCH("PT",E113)))</formula>
    </cfRule>
    <cfRule type="cellIs" dxfId="1972" priority="234" operator="equal">
      <formula>"PS"</formula>
    </cfRule>
    <cfRule type="cellIs" dxfId="1971" priority="235" operator="equal">
      <formula>"PAC"</formula>
    </cfRule>
    <cfRule type="containsText" dxfId="1970" priority="236" operator="containsText" text="PAV">
      <formula>NOT(ISERROR(SEARCH("PAV",E113)))</formula>
    </cfRule>
    <cfRule type="cellIs" dxfId="1969" priority="237" operator="equal">
      <formula>"PC"</formula>
    </cfRule>
    <cfRule type="cellIs" dxfId="1968" priority="238" operator="equal">
      <formula>"POCH"</formula>
    </cfRule>
    <cfRule type="cellIs" dxfId="1967" priority="239" operator="equal">
      <formula>"PEBC"</formula>
    </cfRule>
    <cfRule type="cellIs" dxfId="1966" priority="240" operator="equal">
      <formula>"PES"</formula>
    </cfRule>
    <cfRule type="cellIs" dxfId="1965" priority="241" operator="equal">
      <formula>"PUP"</formula>
    </cfRule>
    <cfRule type="containsText" dxfId="1964" priority="242" operator="containsText" text="PSD">
      <formula>NOT(ISERROR(SEARCH("PSD",E113)))</formula>
    </cfRule>
    <cfRule type="cellIs" dxfId="1963" priority="243" operator="equal">
      <formula>"MORENA"</formula>
    </cfRule>
    <cfRule type="cellIs" dxfId="1962" priority="244" operator="equal">
      <formula>"PH"</formula>
    </cfRule>
    <cfRule type="cellIs" dxfId="1961" priority="245" operator="equal">
      <formula>"ES"</formula>
    </cfRule>
    <cfRule type="cellIs" dxfId="1960" priority="246" operator="equal">
      <formula>"PVEM"</formula>
    </cfRule>
    <cfRule type="cellIs" dxfId="1959" priority="247" operator="equal">
      <formula>"PRD"</formula>
    </cfRule>
    <cfRule type="cellIs" dxfId="1958" priority="248" operator="equal">
      <formula>"PNA"</formula>
    </cfRule>
    <cfRule type="cellIs" dxfId="1957" priority="249" operator="equal">
      <formula>"MC"</formula>
    </cfRule>
    <cfRule type="cellIs" dxfId="1956" priority="250" operator="equal">
      <formula>"PRI"</formula>
    </cfRule>
    <cfRule type="cellIs" dxfId="1955" priority="251" operator="equal">
      <formula>"PAN"</formula>
    </cfRule>
    <cfRule type="cellIs" dxfId="1954" priority="252" operator="equal">
      <formula>"POCH"</formula>
    </cfRule>
    <cfRule type="cellIs" dxfId="1953" priority="253" operator="equal">
      <formula>"PEBC"</formula>
    </cfRule>
    <cfRule type="cellIs" dxfId="1952" priority="254" operator="equal">
      <formula>"PES"</formula>
    </cfRule>
    <cfRule type="cellIs" dxfId="1951" priority="255" operator="equal">
      <formula>"PUP"</formula>
    </cfRule>
    <cfRule type="cellIs" dxfId="1950" priority="256" operator="equal">
      <formula>"PSD"</formula>
    </cfRule>
    <cfRule type="cellIs" dxfId="1949" priority="257" operator="equal">
      <formula>"INE"</formula>
    </cfRule>
    <cfRule type="cellIs" dxfId="1948" priority="258" operator="equal">
      <formula>"AUT"</formula>
    </cfRule>
    <cfRule type="cellIs" dxfId="1947" priority="259" operator="equal">
      <formula>"PAV"</formula>
    </cfRule>
    <cfRule type="cellIs" dxfId="1946" priority="260" operator="equal">
      <formula>"PRS"</formula>
    </cfRule>
    <cfRule type="cellIs" dxfId="1945" priority="261" operator="equal">
      <formula>"PT"</formula>
    </cfRule>
    <cfRule type="cellIs" dxfId="1944" priority="262" operator="equal">
      <formula>"PS"</formula>
    </cfRule>
    <cfRule type="cellIs" dxfId="1943" priority="263" operator="equal">
      <formula>"PAC"</formula>
    </cfRule>
    <cfRule type="cellIs" dxfId="1942" priority="264" operator="equal">
      <formula>"PC"</formula>
    </cfRule>
  </conditionalFormatting>
  <conditionalFormatting sqref="F114">
    <cfRule type="containsText" dxfId="1941" priority="177" operator="containsText" text="PVEM">
      <formula>NOT(ISERROR(SEARCH("PVEM",F114)))</formula>
    </cfRule>
    <cfRule type="containsText" dxfId="1940" priority="178" operator="containsText" text="PRD">
      <formula>NOT(ISERROR(SEARCH("PRD",F114)))</formula>
    </cfRule>
    <cfRule type="containsText" dxfId="1939" priority="179" operator="containsText" text="PNA">
      <formula>NOT(ISERROR(SEARCH("PNA",F114)))</formula>
    </cfRule>
    <cfRule type="containsText" dxfId="1938" priority="180" operator="containsText" text="MC">
      <formula>NOT(ISERROR(SEARCH("MC",F114)))</formula>
    </cfRule>
    <cfRule type="containsText" dxfId="1937" priority="181" operator="containsText" text="PRI">
      <formula>NOT(ISERROR(SEARCH("PRI",F114)))</formula>
    </cfRule>
    <cfRule type="containsText" dxfId="1936" priority="182" operator="containsText" text="PAN">
      <formula>NOT(ISERROR(SEARCH("PAN",F114)))</formula>
    </cfRule>
    <cfRule type="cellIs" dxfId="1935" priority="183" operator="equal">
      <formula>"PRS"</formula>
    </cfRule>
    <cfRule type="containsText" dxfId="1934" priority="184" operator="containsText" text="PVEM">
      <formula>NOT(ISERROR(SEARCH("PVEM",F114)))</formula>
    </cfRule>
    <cfRule type="containsText" dxfId="1933" priority="185" operator="containsText" text="PRD">
      <formula>NOT(ISERROR(SEARCH("PRD",F114)))</formula>
    </cfRule>
    <cfRule type="containsText" dxfId="1932" priority="186" operator="containsText" text="MC">
      <formula>NOT(ISERROR(SEARCH("MC",F114)))</formula>
    </cfRule>
    <cfRule type="containsText" dxfId="1931" priority="187" operator="containsText" text="PRI">
      <formula>NOT(ISERROR(SEARCH("PRI",F114)))</formula>
    </cfRule>
    <cfRule type="containsText" dxfId="1930" priority="188" operator="containsText" text="PAN">
      <formula>NOT(ISERROR(SEARCH("PAN",F114)))</formula>
    </cfRule>
    <cfRule type="containsText" dxfId="1929" priority="189" operator="containsText" text="PT">
      <formula>NOT(ISERROR(SEARCH("PT",F114)))</formula>
    </cfRule>
    <cfRule type="cellIs" dxfId="1928" priority="190" operator="equal">
      <formula>"PS"</formula>
    </cfRule>
    <cfRule type="cellIs" dxfId="1927" priority="191" operator="equal">
      <formula>"PAC"</formula>
    </cfRule>
    <cfRule type="containsText" dxfId="1926" priority="192" operator="containsText" text="PAV">
      <formula>NOT(ISERROR(SEARCH("PAV",F114)))</formula>
    </cfRule>
    <cfRule type="cellIs" dxfId="1925" priority="193" operator="equal">
      <formula>"PC"</formula>
    </cfRule>
    <cfRule type="cellIs" dxfId="1924" priority="194" operator="equal">
      <formula>"POCH"</formula>
    </cfRule>
    <cfRule type="cellIs" dxfId="1923" priority="195" operator="equal">
      <formula>"PEBC"</formula>
    </cfRule>
    <cfRule type="cellIs" dxfId="1922" priority="196" operator="equal">
      <formula>"PES"</formula>
    </cfRule>
    <cfRule type="cellIs" dxfId="1921" priority="197" operator="equal">
      <formula>"PUP"</formula>
    </cfRule>
    <cfRule type="containsText" dxfId="1920" priority="198" operator="containsText" text="PSD">
      <formula>NOT(ISERROR(SEARCH("PSD",F114)))</formula>
    </cfRule>
    <cfRule type="cellIs" dxfId="1919" priority="199" operator="equal">
      <formula>"MORENA"</formula>
    </cfRule>
    <cfRule type="cellIs" dxfId="1918" priority="200" operator="equal">
      <formula>"PH"</formula>
    </cfRule>
    <cfRule type="cellIs" dxfId="1917" priority="201" operator="equal">
      <formula>"ES"</formula>
    </cfRule>
    <cfRule type="cellIs" dxfId="1916" priority="202" operator="equal">
      <formula>"PVEM"</formula>
    </cfRule>
    <cfRule type="cellIs" dxfId="1915" priority="203" operator="equal">
      <formula>"PRD"</formula>
    </cfRule>
    <cfRule type="cellIs" dxfId="1914" priority="204" operator="equal">
      <formula>"PNA"</formula>
    </cfRule>
    <cfRule type="cellIs" dxfId="1913" priority="205" operator="equal">
      <formula>"MC"</formula>
    </cfRule>
    <cfRule type="cellIs" dxfId="1912" priority="206" operator="equal">
      <formula>"PRI"</formula>
    </cfRule>
    <cfRule type="cellIs" dxfId="1911" priority="207" operator="equal">
      <formula>"PAN"</formula>
    </cfRule>
    <cfRule type="cellIs" dxfId="1910" priority="208" operator="equal">
      <formula>"POCH"</formula>
    </cfRule>
    <cfRule type="cellIs" dxfId="1909" priority="209" operator="equal">
      <formula>"PEBC"</formula>
    </cfRule>
    <cfRule type="cellIs" dxfId="1908" priority="210" operator="equal">
      <formula>"PES"</formula>
    </cfRule>
    <cfRule type="cellIs" dxfId="1907" priority="211" operator="equal">
      <formula>"PUP"</formula>
    </cfRule>
    <cfRule type="cellIs" dxfId="1906" priority="212" operator="equal">
      <formula>"PSD"</formula>
    </cfRule>
    <cfRule type="cellIs" dxfId="1905" priority="213" operator="equal">
      <formula>"INE"</formula>
    </cfRule>
    <cfRule type="cellIs" dxfId="1904" priority="214" operator="equal">
      <formula>"AUT"</formula>
    </cfRule>
    <cfRule type="cellIs" dxfId="1903" priority="215" operator="equal">
      <formula>"PAV"</formula>
    </cfRule>
    <cfRule type="cellIs" dxfId="1902" priority="216" operator="equal">
      <formula>"PRS"</formula>
    </cfRule>
    <cfRule type="cellIs" dxfId="1901" priority="217" operator="equal">
      <formula>"PT"</formula>
    </cfRule>
    <cfRule type="cellIs" dxfId="1900" priority="218" operator="equal">
      <formula>"PS"</formula>
    </cfRule>
    <cfRule type="cellIs" dxfId="1899" priority="219" operator="equal">
      <formula>"PAC"</formula>
    </cfRule>
    <cfRule type="cellIs" dxfId="1898" priority="220" operator="equal">
      <formula>"PC"</formula>
    </cfRule>
  </conditionalFormatting>
  <conditionalFormatting sqref="DK85">
    <cfRule type="containsText" dxfId="1897" priority="133" operator="containsText" text="PVEM">
      <formula>NOT(ISERROR(SEARCH("PVEM",DK85)))</formula>
    </cfRule>
    <cfRule type="containsText" dxfId="1896" priority="134" operator="containsText" text="PRD">
      <formula>NOT(ISERROR(SEARCH("PRD",DK85)))</formula>
    </cfRule>
    <cfRule type="containsText" dxfId="1895" priority="135" operator="containsText" text="PNA">
      <formula>NOT(ISERROR(SEARCH("PNA",DK85)))</formula>
    </cfRule>
    <cfRule type="containsText" dxfId="1894" priority="136" operator="containsText" text="MC">
      <formula>NOT(ISERROR(SEARCH("MC",DK85)))</formula>
    </cfRule>
    <cfRule type="containsText" dxfId="1893" priority="137" operator="containsText" text="PRI">
      <formula>NOT(ISERROR(SEARCH("PRI",DK85)))</formula>
    </cfRule>
    <cfRule type="containsText" dxfId="1892" priority="138" operator="containsText" text="PAN">
      <formula>NOT(ISERROR(SEARCH("PAN",DK85)))</formula>
    </cfRule>
    <cfRule type="cellIs" dxfId="1891" priority="139" operator="equal">
      <formula>"PRS"</formula>
    </cfRule>
    <cfRule type="containsText" dxfId="1890" priority="140" operator="containsText" text="PVEM">
      <formula>NOT(ISERROR(SEARCH("PVEM",DK85)))</formula>
    </cfRule>
    <cfRule type="containsText" dxfId="1889" priority="141" operator="containsText" text="PRD">
      <formula>NOT(ISERROR(SEARCH("PRD",DK85)))</formula>
    </cfRule>
    <cfRule type="containsText" dxfId="1888" priority="142" operator="containsText" text="MC">
      <formula>NOT(ISERROR(SEARCH("MC",DK85)))</formula>
    </cfRule>
    <cfRule type="containsText" dxfId="1887" priority="143" operator="containsText" text="PRI">
      <formula>NOT(ISERROR(SEARCH("PRI",DK85)))</formula>
    </cfRule>
    <cfRule type="containsText" dxfId="1886" priority="144" operator="containsText" text="PAN">
      <formula>NOT(ISERROR(SEARCH("PAN",DK85)))</formula>
    </cfRule>
    <cfRule type="containsText" dxfId="1885" priority="145" operator="containsText" text="PT">
      <formula>NOT(ISERROR(SEARCH("PT",DK85)))</formula>
    </cfRule>
    <cfRule type="cellIs" dxfId="1884" priority="146" operator="equal">
      <formula>"PS"</formula>
    </cfRule>
    <cfRule type="cellIs" dxfId="1883" priority="147" operator="equal">
      <formula>"PAC"</formula>
    </cfRule>
    <cfRule type="containsText" dxfId="1882" priority="148" operator="containsText" text="PAV">
      <formula>NOT(ISERROR(SEARCH("PAV",DK85)))</formula>
    </cfRule>
    <cfRule type="cellIs" dxfId="1881" priority="149" operator="equal">
      <formula>"PC"</formula>
    </cfRule>
    <cfRule type="cellIs" dxfId="1880" priority="150" operator="equal">
      <formula>"POCH"</formula>
    </cfRule>
    <cfRule type="cellIs" dxfId="1879" priority="151" operator="equal">
      <formula>"PEBC"</formula>
    </cfRule>
    <cfRule type="cellIs" dxfId="1878" priority="152" operator="equal">
      <formula>"PES"</formula>
    </cfRule>
    <cfRule type="cellIs" dxfId="1877" priority="153" operator="equal">
      <formula>"PUP"</formula>
    </cfRule>
    <cfRule type="containsText" dxfId="1876" priority="154" operator="containsText" text="PSD">
      <formula>NOT(ISERROR(SEARCH("PSD",DK85)))</formula>
    </cfRule>
    <cfRule type="cellIs" dxfId="1875" priority="155" operator="equal">
      <formula>"MORENA"</formula>
    </cfRule>
    <cfRule type="cellIs" dxfId="1874" priority="156" operator="equal">
      <formula>"PH"</formula>
    </cfRule>
    <cfRule type="cellIs" dxfId="1873" priority="157" operator="equal">
      <formula>"ES"</formula>
    </cfRule>
    <cfRule type="cellIs" dxfId="1872" priority="158" operator="equal">
      <formula>"PVEM"</formula>
    </cfRule>
    <cfRule type="cellIs" dxfId="1871" priority="159" operator="equal">
      <formula>"PRD"</formula>
    </cfRule>
    <cfRule type="cellIs" dxfId="1870" priority="160" operator="equal">
      <formula>"PNA"</formula>
    </cfRule>
    <cfRule type="cellIs" dxfId="1869" priority="161" operator="equal">
      <formula>"MC"</formula>
    </cfRule>
    <cfRule type="cellIs" dxfId="1868" priority="162" operator="equal">
      <formula>"PRI"</formula>
    </cfRule>
    <cfRule type="cellIs" dxfId="1867" priority="163" operator="equal">
      <formula>"PAN"</formula>
    </cfRule>
    <cfRule type="cellIs" dxfId="1866" priority="164" operator="equal">
      <formula>"POCH"</formula>
    </cfRule>
    <cfRule type="cellIs" dxfId="1865" priority="165" operator="equal">
      <formula>"PEBC"</formula>
    </cfRule>
    <cfRule type="cellIs" dxfId="1864" priority="166" operator="equal">
      <formula>"PES"</formula>
    </cfRule>
    <cfRule type="cellIs" dxfId="1863" priority="167" operator="equal">
      <formula>"PUP"</formula>
    </cfRule>
    <cfRule type="cellIs" dxfId="1862" priority="168" operator="equal">
      <formula>"PSD"</formula>
    </cfRule>
    <cfRule type="cellIs" dxfId="1861" priority="169" operator="equal">
      <formula>"INE"</formula>
    </cfRule>
    <cfRule type="cellIs" dxfId="1860" priority="170" operator="equal">
      <formula>"AUT"</formula>
    </cfRule>
    <cfRule type="cellIs" dxfId="1859" priority="171" operator="equal">
      <formula>"PAV"</formula>
    </cfRule>
    <cfRule type="cellIs" dxfId="1858" priority="172" operator="equal">
      <formula>"PRS"</formula>
    </cfRule>
    <cfRule type="cellIs" dxfId="1857" priority="173" operator="equal">
      <formula>"PT"</formula>
    </cfRule>
    <cfRule type="cellIs" dxfId="1856" priority="174" operator="equal">
      <formula>"PS"</formula>
    </cfRule>
    <cfRule type="cellIs" dxfId="1855" priority="175" operator="equal">
      <formula>"PAC"</formula>
    </cfRule>
    <cfRule type="cellIs" dxfId="1854" priority="176" operator="equal">
      <formula>"PC"</formula>
    </cfRule>
  </conditionalFormatting>
  <conditionalFormatting sqref="DL88">
    <cfRule type="containsText" dxfId="1853" priority="89" operator="containsText" text="PVEM">
      <formula>NOT(ISERROR(SEARCH("PVEM",DL88)))</formula>
    </cfRule>
    <cfRule type="containsText" dxfId="1852" priority="90" operator="containsText" text="PRD">
      <formula>NOT(ISERROR(SEARCH("PRD",DL88)))</formula>
    </cfRule>
    <cfRule type="containsText" dxfId="1851" priority="91" operator="containsText" text="PNA">
      <formula>NOT(ISERROR(SEARCH("PNA",DL88)))</formula>
    </cfRule>
    <cfRule type="containsText" dxfId="1850" priority="92" operator="containsText" text="MC">
      <formula>NOT(ISERROR(SEARCH("MC",DL88)))</formula>
    </cfRule>
    <cfRule type="containsText" dxfId="1849" priority="93" operator="containsText" text="PRI">
      <formula>NOT(ISERROR(SEARCH("PRI",DL88)))</formula>
    </cfRule>
    <cfRule type="containsText" dxfId="1848" priority="94" operator="containsText" text="PAN">
      <formula>NOT(ISERROR(SEARCH("PAN",DL88)))</formula>
    </cfRule>
    <cfRule type="cellIs" dxfId="1847" priority="95" operator="equal">
      <formula>"PRS"</formula>
    </cfRule>
    <cfRule type="containsText" dxfId="1846" priority="96" operator="containsText" text="PVEM">
      <formula>NOT(ISERROR(SEARCH("PVEM",DL88)))</formula>
    </cfRule>
    <cfRule type="containsText" dxfId="1845" priority="97" operator="containsText" text="PRD">
      <formula>NOT(ISERROR(SEARCH("PRD",DL88)))</formula>
    </cfRule>
    <cfRule type="containsText" dxfId="1844" priority="98" operator="containsText" text="MC">
      <formula>NOT(ISERROR(SEARCH("MC",DL88)))</formula>
    </cfRule>
    <cfRule type="containsText" dxfId="1843" priority="99" operator="containsText" text="PRI">
      <formula>NOT(ISERROR(SEARCH("PRI",DL88)))</formula>
    </cfRule>
    <cfRule type="containsText" dxfId="1842" priority="100" operator="containsText" text="PAN">
      <formula>NOT(ISERROR(SEARCH("PAN",DL88)))</formula>
    </cfRule>
    <cfRule type="containsText" dxfId="1841" priority="101" operator="containsText" text="PT">
      <formula>NOT(ISERROR(SEARCH("PT",DL88)))</formula>
    </cfRule>
    <cfRule type="cellIs" dxfId="1840" priority="102" operator="equal">
      <formula>"PS"</formula>
    </cfRule>
    <cfRule type="cellIs" dxfId="1839" priority="103" operator="equal">
      <formula>"PAC"</formula>
    </cfRule>
    <cfRule type="containsText" dxfId="1838" priority="104" operator="containsText" text="PAV">
      <formula>NOT(ISERROR(SEARCH("PAV",DL88)))</formula>
    </cfRule>
    <cfRule type="cellIs" dxfId="1837" priority="105" operator="equal">
      <formula>"PC"</formula>
    </cfRule>
    <cfRule type="cellIs" dxfId="1836" priority="106" operator="equal">
      <formula>"POCH"</formula>
    </cfRule>
    <cfRule type="cellIs" dxfId="1835" priority="107" operator="equal">
      <formula>"PEBC"</formula>
    </cfRule>
    <cfRule type="cellIs" dxfId="1834" priority="108" operator="equal">
      <formula>"PES"</formula>
    </cfRule>
    <cfRule type="cellIs" dxfId="1833" priority="109" operator="equal">
      <formula>"PUP"</formula>
    </cfRule>
    <cfRule type="containsText" dxfId="1832" priority="110" operator="containsText" text="PSD">
      <formula>NOT(ISERROR(SEARCH("PSD",DL88)))</formula>
    </cfRule>
    <cfRule type="cellIs" dxfId="1831" priority="111" operator="equal">
      <formula>"MORENA"</formula>
    </cfRule>
    <cfRule type="cellIs" dxfId="1830" priority="112" operator="equal">
      <formula>"PH"</formula>
    </cfRule>
    <cfRule type="cellIs" dxfId="1829" priority="113" operator="equal">
      <formula>"ES"</formula>
    </cfRule>
    <cfRule type="cellIs" dxfId="1828" priority="114" operator="equal">
      <formula>"PVEM"</formula>
    </cfRule>
    <cfRule type="cellIs" dxfId="1827" priority="115" operator="equal">
      <formula>"PRD"</formula>
    </cfRule>
    <cfRule type="cellIs" dxfId="1826" priority="116" operator="equal">
      <formula>"PNA"</formula>
    </cfRule>
    <cfRule type="cellIs" dxfId="1825" priority="117" operator="equal">
      <formula>"MC"</formula>
    </cfRule>
    <cfRule type="cellIs" dxfId="1824" priority="118" operator="equal">
      <formula>"PRI"</formula>
    </cfRule>
    <cfRule type="cellIs" dxfId="1823" priority="119" operator="equal">
      <formula>"PAN"</formula>
    </cfRule>
    <cfRule type="cellIs" dxfId="1822" priority="120" operator="equal">
      <formula>"POCH"</formula>
    </cfRule>
    <cfRule type="cellIs" dxfId="1821" priority="121" operator="equal">
      <formula>"PEBC"</formula>
    </cfRule>
    <cfRule type="cellIs" dxfId="1820" priority="122" operator="equal">
      <formula>"PES"</formula>
    </cfRule>
    <cfRule type="cellIs" dxfId="1819" priority="123" operator="equal">
      <formula>"PUP"</formula>
    </cfRule>
    <cfRule type="cellIs" dxfId="1818" priority="124" operator="equal">
      <formula>"PSD"</formula>
    </cfRule>
    <cfRule type="cellIs" dxfId="1817" priority="125" operator="equal">
      <formula>"INE"</formula>
    </cfRule>
    <cfRule type="cellIs" dxfId="1816" priority="126" operator="equal">
      <formula>"AUT"</formula>
    </cfRule>
    <cfRule type="cellIs" dxfId="1815" priority="127" operator="equal">
      <formula>"PAV"</formula>
    </cfRule>
    <cfRule type="cellIs" dxfId="1814" priority="128" operator="equal">
      <formula>"PRS"</formula>
    </cfRule>
    <cfRule type="cellIs" dxfId="1813" priority="129" operator="equal">
      <formula>"PT"</formula>
    </cfRule>
    <cfRule type="cellIs" dxfId="1812" priority="130" operator="equal">
      <formula>"PS"</formula>
    </cfRule>
    <cfRule type="cellIs" dxfId="1811" priority="131" operator="equal">
      <formula>"PAC"</formula>
    </cfRule>
    <cfRule type="cellIs" dxfId="1810" priority="132" operator="equal">
      <formula>"PC"</formula>
    </cfRule>
  </conditionalFormatting>
  <conditionalFormatting sqref="DM89">
    <cfRule type="containsText" dxfId="1809" priority="45" operator="containsText" text="PVEM">
      <formula>NOT(ISERROR(SEARCH("PVEM",DM89)))</formula>
    </cfRule>
    <cfRule type="containsText" dxfId="1808" priority="46" operator="containsText" text="PRD">
      <formula>NOT(ISERROR(SEARCH("PRD",DM89)))</formula>
    </cfRule>
    <cfRule type="containsText" dxfId="1807" priority="47" operator="containsText" text="PNA">
      <formula>NOT(ISERROR(SEARCH("PNA",DM89)))</formula>
    </cfRule>
    <cfRule type="containsText" dxfId="1806" priority="48" operator="containsText" text="MC">
      <formula>NOT(ISERROR(SEARCH("MC",DM89)))</formula>
    </cfRule>
    <cfRule type="containsText" dxfId="1805" priority="49" operator="containsText" text="PRI">
      <formula>NOT(ISERROR(SEARCH("PRI",DM89)))</formula>
    </cfRule>
    <cfRule type="containsText" dxfId="1804" priority="50" operator="containsText" text="PAN">
      <formula>NOT(ISERROR(SEARCH("PAN",DM89)))</formula>
    </cfRule>
    <cfRule type="cellIs" dxfId="1803" priority="51" operator="equal">
      <formula>"PRS"</formula>
    </cfRule>
    <cfRule type="containsText" dxfId="1802" priority="52" operator="containsText" text="PVEM">
      <formula>NOT(ISERROR(SEARCH("PVEM",DM89)))</formula>
    </cfRule>
    <cfRule type="containsText" dxfId="1801" priority="53" operator="containsText" text="PRD">
      <formula>NOT(ISERROR(SEARCH("PRD",DM89)))</formula>
    </cfRule>
    <cfRule type="containsText" dxfId="1800" priority="54" operator="containsText" text="MC">
      <formula>NOT(ISERROR(SEARCH("MC",DM89)))</formula>
    </cfRule>
    <cfRule type="containsText" dxfId="1799" priority="55" operator="containsText" text="PRI">
      <formula>NOT(ISERROR(SEARCH("PRI",DM89)))</formula>
    </cfRule>
    <cfRule type="containsText" dxfId="1798" priority="56" operator="containsText" text="PAN">
      <formula>NOT(ISERROR(SEARCH("PAN",DM89)))</formula>
    </cfRule>
    <cfRule type="containsText" dxfId="1797" priority="57" operator="containsText" text="PT">
      <formula>NOT(ISERROR(SEARCH("PT",DM89)))</formula>
    </cfRule>
    <cfRule type="cellIs" dxfId="1796" priority="58" operator="equal">
      <formula>"PS"</formula>
    </cfRule>
    <cfRule type="cellIs" dxfId="1795" priority="59" operator="equal">
      <formula>"PAC"</formula>
    </cfRule>
    <cfRule type="containsText" dxfId="1794" priority="60" operator="containsText" text="PAV">
      <formula>NOT(ISERROR(SEARCH("PAV",DM89)))</formula>
    </cfRule>
    <cfRule type="cellIs" dxfId="1793" priority="61" operator="equal">
      <formula>"PC"</formula>
    </cfRule>
    <cfRule type="cellIs" dxfId="1792" priority="62" operator="equal">
      <formula>"POCH"</formula>
    </cfRule>
    <cfRule type="cellIs" dxfId="1791" priority="63" operator="equal">
      <formula>"PEBC"</formula>
    </cfRule>
    <cfRule type="cellIs" dxfId="1790" priority="64" operator="equal">
      <formula>"PES"</formula>
    </cfRule>
    <cfRule type="cellIs" dxfId="1789" priority="65" operator="equal">
      <formula>"PUP"</formula>
    </cfRule>
    <cfRule type="containsText" dxfId="1788" priority="66" operator="containsText" text="PSD">
      <formula>NOT(ISERROR(SEARCH("PSD",DM89)))</formula>
    </cfRule>
    <cfRule type="cellIs" dxfId="1787" priority="67" operator="equal">
      <formula>"MORENA"</formula>
    </cfRule>
    <cfRule type="cellIs" dxfId="1786" priority="68" operator="equal">
      <formula>"PH"</formula>
    </cfRule>
    <cfRule type="cellIs" dxfId="1785" priority="69" operator="equal">
      <formula>"ES"</formula>
    </cfRule>
    <cfRule type="cellIs" dxfId="1784" priority="70" operator="equal">
      <formula>"PVEM"</formula>
    </cfRule>
    <cfRule type="cellIs" dxfId="1783" priority="71" operator="equal">
      <formula>"PRD"</formula>
    </cfRule>
    <cfRule type="cellIs" dxfId="1782" priority="72" operator="equal">
      <formula>"PNA"</formula>
    </cfRule>
    <cfRule type="cellIs" dxfId="1781" priority="73" operator="equal">
      <formula>"MC"</formula>
    </cfRule>
    <cfRule type="cellIs" dxfId="1780" priority="74" operator="equal">
      <formula>"PRI"</formula>
    </cfRule>
    <cfRule type="cellIs" dxfId="1779" priority="75" operator="equal">
      <formula>"PAN"</formula>
    </cfRule>
    <cfRule type="cellIs" dxfId="1778" priority="76" operator="equal">
      <formula>"POCH"</formula>
    </cfRule>
    <cfRule type="cellIs" dxfId="1777" priority="77" operator="equal">
      <formula>"PEBC"</formula>
    </cfRule>
    <cfRule type="cellIs" dxfId="1776" priority="78" operator="equal">
      <formula>"PES"</formula>
    </cfRule>
    <cfRule type="cellIs" dxfId="1775" priority="79" operator="equal">
      <formula>"PUP"</formula>
    </cfRule>
    <cfRule type="cellIs" dxfId="1774" priority="80" operator="equal">
      <formula>"PSD"</formula>
    </cfRule>
    <cfRule type="cellIs" dxfId="1773" priority="81" operator="equal">
      <formula>"INE"</formula>
    </cfRule>
    <cfRule type="cellIs" dxfId="1772" priority="82" operator="equal">
      <formula>"AUT"</formula>
    </cfRule>
    <cfRule type="cellIs" dxfId="1771" priority="83" operator="equal">
      <formula>"PAV"</formula>
    </cfRule>
    <cfRule type="cellIs" dxfId="1770" priority="84" operator="equal">
      <formula>"PRS"</formula>
    </cfRule>
    <cfRule type="cellIs" dxfId="1769" priority="85" operator="equal">
      <formula>"PT"</formula>
    </cfRule>
    <cfRule type="cellIs" dxfId="1768" priority="86" operator="equal">
      <formula>"PS"</formula>
    </cfRule>
    <cfRule type="cellIs" dxfId="1767" priority="87" operator="equal">
      <formula>"PAC"</formula>
    </cfRule>
    <cfRule type="cellIs" dxfId="1766" priority="88" operator="equal">
      <formula>"PC"</formula>
    </cfRule>
  </conditionalFormatting>
  <conditionalFormatting sqref="DN92">
    <cfRule type="containsText" dxfId="1765" priority="1" operator="containsText" text="PVEM">
      <formula>NOT(ISERROR(SEARCH("PVEM",DN92)))</formula>
    </cfRule>
    <cfRule type="containsText" dxfId="1764" priority="2" operator="containsText" text="PRD">
      <formula>NOT(ISERROR(SEARCH("PRD",DN92)))</formula>
    </cfRule>
    <cfRule type="containsText" dxfId="1763" priority="3" operator="containsText" text="PNA">
      <formula>NOT(ISERROR(SEARCH("PNA",DN92)))</formula>
    </cfRule>
    <cfRule type="containsText" dxfId="1762" priority="4" operator="containsText" text="MC">
      <formula>NOT(ISERROR(SEARCH("MC",DN92)))</formula>
    </cfRule>
    <cfRule type="containsText" dxfId="1761" priority="5" operator="containsText" text="PRI">
      <formula>NOT(ISERROR(SEARCH("PRI",DN92)))</formula>
    </cfRule>
    <cfRule type="containsText" dxfId="1760" priority="6" operator="containsText" text="PAN">
      <formula>NOT(ISERROR(SEARCH("PAN",DN92)))</formula>
    </cfRule>
    <cfRule type="cellIs" dxfId="1759" priority="7" operator="equal">
      <formula>"PRS"</formula>
    </cfRule>
    <cfRule type="containsText" dxfId="1758" priority="8" operator="containsText" text="PVEM">
      <formula>NOT(ISERROR(SEARCH("PVEM",DN92)))</formula>
    </cfRule>
    <cfRule type="containsText" dxfId="1757" priority="9" operator="containsText" text="PRD">
      <formula>NOT(ISERROR(SEARCH("PRD",DN92)))</formula>
    </cfRule>
    <cfRule type="containsText" dxfId="1756" priority="10" operator="containsText" text="MC">
      <formula>NOT(ISERROR(SEARCH("MC",DN92)))</formula>
    </cfRule>
    <cfRule type="containsText" dxfId="1755" priority="11" operator="containsText" text="PRI">
      <formula>NOT(ISERROR(SEARCH("PRI",DN92)))</formula>
    </cfRule>
    <cfRule type="containsText" dxfId="1754" priority="12" operator="containsText" text="PAN">
      <formula>NOT(ISERROR(SEARCH("PAN",DN92)))</formula>
    </cfRule>
    <cfRule type="containsText" dxfId="1753" priority="13" operator="containsText" text="PT">
      <formula>NOT(ISERROR(SEARCH("PT",DN92)))</formula>
    </cfRule>
    <cfRule type="cellIs" dxfId="1752" priority="14" operator="equal">
      <formula>"PS"</formula>
    </cfRule>
    <cfRule type="cellIs" dxfId="1751" priority="15" operator="equal">
      <formula>"PAC"</formula>
    </cfRule>
    <cfRule type="containsText" dxfId="1750" priority="16" operator="containsText" text="PAV">
      <formula>NOT(ISERROR(SEARCH("PAV",DN92)))</formula>
    </cfRule>
    <cfRule type="cellIs" dxfId="1749" priority="17" operator="equal">
      <formula>"PC"</formula>
    </cfRule>
    <cfRule type="cellIs" dxfId="1748" priority="18" operator="equal">
      <formula>"POCH"</formula>
    </cfRule>
    <cfRule type="cellIs" dxfId="1747" priority="19" operator="equal">
      <formula>"PEBC"</formula>
    </cfRule>
    <cfRule type="cellIs" dxfId="1746" priority="20" operator="equal">
      <formula>"PES"</formula>
    </cfRule>
    <cfRule type="cellIs" dxfId="1745" priority="21" operator="equal">
      <formula>"PUP"</formula>
    </cfRule>
    <cfRule type="containsText" dxfId="1744" priority="22" operator="containsText" text="PSD">
      <formula>NOT(ISERROR(SEARCH("PSD",DN92)))</formula>
    </cfRule>
    <cfRule type="cellIs" dxfId="1743" priority="23" operator="equal">
      <formula>"MORENA"</formula>
    </cfRule>
    <cfRule type="cellIs" dxfId="1742" priority="24" operator="equal">
      <formula>"PH"</formula>
    </cfRule>
    <cfRule type="cellIs" dxfId="1741" priority="25" operator="equal">
      <formula>"ES"</formula>
    </cfRule>
    <cfRule type="cellIs" dxfId="1740" priority="26" operator="equal">
      <formula>"PVEM"</formula>
    </cfRule>
    <cfRule type="cellIs" dxfId="1739" priority="27" operator="equal">
      <formula>"PRD"</formula>
    </cfRule>
    <cfRule type="cellIs" dxfId="1738" priority="28" operator="equal">
      <formula>"PNA"</formula>
    </cfRule>
    <cfRule type="cellIs" dxfId="1737" priority="29" operator="equal">
      <formula>"MC"</formula>
    </cfRule>
    <cfRule type="cellIs" dxfId="1736" priority="30" operator="equal">
      <formula>"PRI"</formula>
    </cfRule>
    <cfRule type="cellIs" dxfId="1735" priority="31" operator="equal">
      <formula>"PAN"</formula>
    </cfRule>
    <cfRule type="cellIs" dxfId="1734" priority="32" operator="equal">
      <formula>"POCH"</formula>
    </cfRule>
    <cfRule type="cellIs" dxfId="1733" priority="33" operator="equal">
      <formula>"PEBC"</formula>
    </cfRule>
    <cfRule type="cellIs" dxfId="1732" priority="34" operator="equal">
      <formula>"PES"</formula>
    </cfRule>
    <cfRule type="cellIs" dxfId="1731" priority="35" operator="equal">
      <formula>"PUP"</formula>
    </cfRule>
    <cfRule type="cellIs" dxfId="1730" priority="36" operator="equal">
      <formula>"PSD"</formula>
    </cfRule>
    <cfRule type="cellIs" dxfId="1729" priority="37" operator="equal">
      <formula>"INE"</formula>
    </cfRule>
    <cfRule type="cellIs" dxfId="1728" priority="38" operator="equal">
      <formula>"AUT"</formula>
    </cfRule>
    <cfRule type="cellIs" dxfId="1727" priority="39" operator="equal">
      <formula>"PAV"</formula>
    </cfRule>
    <cfRule type="cellIs" dxfId="1726" priority="40" operator="equal">
      <formula>"PRS"</formula>
    </cfRule>
    <cfRule type="cellIs" dxfId="1725" priority="41" operator="equal">
      <formula>"PT"</formula>
    </cfRule>
    <cfRule type="cellIs" dxfId="1724" priority="42" operator="equal">
      <formula>"PS"</formula>
    </cfRule>
    <cfRule type="cellIs" dxfId="1723" priority="43" operator="equal">
      <formula>"PAC"</formula>
    </cfRule>
    <cfRule type="cellIs" dxfId="1722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D23A-9669-48EF-9E2B-98A271C20CD0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45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45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45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45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45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45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45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45</v>
      </c>
      <c r="DP10" s="34"/>
      <c r="DQ10" s="34"/>
      <c r="DR10" s="34"/>
      <c r="DT10" s="7" t="s">
        <v>40</v>
      </c>
      <c r="EB10" s="34"/>
      <c r="EC10" s="33" t="s">
        <v>45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45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45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42">
        <v>16</v>
      </c>
      <c r="N12" s="43"/>
      <c r="O12" s="43"/>
      <c r="P12" s="43"/>
      <c r="R12" s="7" t="s">
        <v>36</v>
      </c>
      <c r="Z12" s="35" t="s">
        <v>119</v>
      </c>
      <c r="AA12" s="34"/>
      <c r="AB12" s="42">
        <v>16</v>
      </c>
      <c r="AC12" s="43"/>
      <c r="AD12" s="43"/>
      <c r="AE12" s="43"/>
      <c r="AG12" s="7" t="s">
        <v>36</v>
      </c>
      <c r="AO12" s="35" t="s">
        <v>119</v>
      </c>
      <c r="AP12" s="34"/>
      <c r="AQ12" s="42">
        <v>16</v>
      </c>
      <c r="AR12" s="43"/>
      <c r="AS12" s="43"/>
      <c r="AT12" s="43"/>
      <c r="AV12" s="7" t="s">
        <v>36</v>
      </c>
      <c r="BD12" s="35" t="s">
        <v>119</v>
      </c>
      <c r="BE12" s="34"/>
      <c r="BF12" s="42">
        <v>16</v>
      </c>
      <c r="BG12" s="43"/>
      <c r="BH12" s="43"/>
      <c r="BI12" s="43"/>
      <c r="BK12" s="7" t="s">
        <v>36</v>
      </c>
      <c r="BS12" s="35" t="s">
        <v>119</v>
      </c>
      <c r="BT12" s="34"/>
      <c r="BU12" s="42">
        <v>16</v>
      </c>
      <c r="BV12" s="43"/>
      <c r="BW12" s="43"/>
      <c r="BX12" s="43"/>
      <c r="BZ12" s="7" t="s">
        <v>36</v>
      </c>
      <c r="CH12" s="35" t="s">
        <v>119</v>
      </c>
      <c r="CI12" s="34"/>
      <c r="CJ12" s="42">
        <v>16</v>
      </c>
      <c r="CK12" s="43"/>
      <c r="CL12" s="43"/>
      <c r="CM12" s="43"/>
      <c r="CO12" s="7" t="s">
        <v>36</v>
      </c>
      <c r="CX12" s="35" t="s">
        <v>119</v>
      </c>
      <c r="CY12" s="34"/>
      <c r="CZ12" s="42">
        <v>16</v>
      </c>
      <c r="DA12" s="43"/>
      <c r="DB12" s="43"/>
      <c r="DC12" s="43"/>
      <c r="DE12" s="7" t="s">
        <v>36</v>
      </c>
      <c r="DM12" s="35" t="s">
        <v>119</v>
      </c>
      <c r="DN12" s="34"/>
      <c r="DO12" s="42">
        <v>16</v>
      </c>
      <c r="DP12" s="43"/>
      <c r="DQ12" s="43"/>
      <c r="DR12" s="43"/>
      <c r="DT12" s="7" t="s">
        <v>36</v>
      </c>
      <c r="EC12" s="42">
        <v>16</v>
      </c>
      <c r="ED12" s="43"/>
      <c r="EE12" s="43"/>
      <c r="EF12" s="43"/>
      <c r="EH12" s="7" t="s">
        <v>36</v>
      </c>
      <c r="EP12" s="35" t="s">
        <v>119</v>
      </c>
      <c r="EQ12" s="34"/>
      <c r="ER12" s="42">
        <v>16</v>
      </c>
      <c r="ES12" s="43"/>
      <c r="ET12" s="43"/>
      <c r="EU12" s="43"/>
      <c r="EW12" s="7" t="s">
        <v>36</v>
      </c>
      <c r="FE12" s="35" t="s">
        <v>119</v>
      </c>
      <c r="FF12" s="34"/>
      <c r="FG12" s="42">
        <v>16</v>
      </c>
      <c r="FH12" s="43"/>
      <c r="FI12" s="43"/>
      <c r="FJ12" s="43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77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77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77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77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77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77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77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77</v>
      </c>
      <c r="DP13" s="34"/>
      <c r="DQ13" s="34"/>
      <c r="DR13" s="34"/>
      <c r="DT13" s="7" t="s">
        <v>91</v>
      </c>
      <c r="EC13" s="33" t="s">
        <v>77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77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77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721" priority="574" operator="equal">
      <formula>3</formula>
    </cfRule>
  </conditionalFormatting>
  <conditionalFormatting sqref="FI38:FL41">
    <cfRule type="cellIs" dxfId="1720" priority="573" operator="equal">
      <formula>8</formula>
    </cfRule>
  </conditionalFormatting>
  <conditionalFormatting sqref="E75">
    <cfRule type="containsText" dxfId="1719" priority="529" operator="containsText" text="PVEM">
      <formula>NOT(ISERROR(SEARCH("PVEM",E75)))</formula>
    </cfRule>
    <cfRule type="containsText" dxfId="1718" priority="530" operator="containsText" text="PRD">
      <formula>NOT(ISERROR(SEARCH("PRD",E75)))</formula>
    </cfRule>
    <cfRule type="containsText" dxfId="1717" priority="531" operator="containsText" text="PNA">
      <formula>NOT(ISERROR(SEARCH("PNA",E75)))</formula>
    </cfRule>
    <cfRule type="containsText" dxfId="1716" priority="532" operator="containsText" text="MC">
      <formula>NOT(ISERROR(SEARCH("MC",E75)))</formula>
    </cfRule>
    <cfRule type="containsText" dxfId="1715" priority="533" operator="containsText" text="PRI">
      <formula>NOT(ISERROR(SEARCH("PRI",E75)))</formula>
    </cfRule>
    <cfRule type="containsText" dxfId="1714" priority="534" operator="containsText" text="PAN">
      <formula>NOT(ISERROR(SEARCH("PAN",E75)))</formula>
    </cfRule>
    <cfRule type="cellIs" dxfId="1713" priority="535" operator="equal">
      <formula>"PRS"</formula>
    </cfRule>
    <cfRule type="containsText" dxfId="1712" priority="536" operator="containsText" text="PVEM">
      <formula>NOT(ISERROR(SEARCH("PVEM",E75)))</formula>
    </cfRule>
    <cfRule type="containsText" dxfId="1711" priority="537" operator="containsText" text="PRD">
      <formula>NOT(ISERROR(SEARCH("PRD",E75)))</formula>
    </cfRule>
    <cfRule type="containsText" dxfId="1710" priority="538" operator="containsText" text="MC">
      <formula>NOT(ISERROR(SEARCH("MC",E75)))</formula>
    </cfRule>
    <cfRule type="containsText" dxfId="1709" priority="539" operator="containsText" text="PRI">
      <formula>NOT(ISERROR(SEARCH("PRI",E75)))</formula>
    </cfRule>
    <cfRule type="containsText" dxfId="1708" priority="540" operator="containsText" text="PAN">
      <formula>NOT(ISERROR(SEARCH("PAN",E75)))</formula>
    </cfRule>
    <cfRule type="containsText" dxfId="1707" priority="541" operator="containsText" text="PT">
      <formula>NOT(ISERROR(SEARCH("PT",E75)))</formula>
    </cfRule>
    <cfRule type="cellIs" dxfId="1706" priority="542" operator="equal">
      <formula>"PS"</formula>
    </cfRule>
    <cfRule type="cellIs" dxfId="1705" priority="543" operator="equal">
      <formula>"PAC"</formula>
    </cfRule>
    <cfRule type="containsText" dxfId="1704" priority="544" operator="containsText" text="PAV">
      <formula>NOT(ISERROR(SEARCH("PAV",E75)))</formula>
    </cfRule>
    <cfRule type="cellIs" dxfId="1703" priority="545" operator="equal">
      <formula>"PC"</formula>
    </cfRule>
    <cfRule type="cellIs" dxfId="1702" priority="546" operator="equal">
      <formula>"POCH"</formula>
    </cfRule>
    <cfRule type="cellIs" dxfId="1701" priority="547" operator="equal">
      <formula>"PEBC"</formula>
    </cfRule>
    <cfRule type="cellIs" dxfId="1700" priority="548" operator="equal">
      <formula>"PES"</formula>
    </cfRule>
    <cfRule type="cellIs" dxfId="1699" priority="549" operator="equal">
      <formula>"PUP"</formula>
    </cfRule>
    <cfRule type="containsText" dxfId="1698" priority="550" operator="containsText" text="PSD">
      <formula>NOT(ISERROR(SEARCH("PSD",E75)))</formula>
    </cfRule>
    <cfRule type="cellIs" dxfId="1697" priority="551" operator="equal">
      <formula>"MORENA"</formula>
    </cfRule>
    <cfRule type="cellIs" dxfId="1696" priority="552" operator="equal">
      <formula>"PH"</formula>
    </cfRule>
    <cfRule type="cellIs" dxfId="1695" priority="553" operator="equal">
      <formula>"ES"</formula>
    </cfRule>
    <cfRule type="cellIs" dxfId="1694" priority="554" operator="equal">
      <formula>"PVEM"</formula>
    </cfRule>
    <cfRule type="cellIs" dxfId="1693" priority="555" operator="equal">
      <formula>"PRD"</formula>
    </cfRule>
    <cfRule type="cellIs" dxfId="1692" priority="556" operator="equal">
      <formula>"PNA"</formula>
    </cfRule>
    <cfRule type="cellIs" dxfId="1691" priority="557" operator="equal">
      <formula>"MC"</formula>
    </cfRule>
    <cfRule type="cellIs" dxfId="1690" priority="558" operator="equal">
      <formula>"PRI"</formula>
    </cfRule>
    <cfRule type="cellIs" dxfId="1689" priority="559" operator="equal">
      <formula>"PAN"</formula>
    </cfRule>
    <cfRule type="cellIs" dxfId="1688" priority="560" operator="equal">
      <formula>"POCH"</formula>
    </cfRule>
    <cfRule type="cellIs" dxfId="1687" priority="561" operator="equal">
      <formula>"PEBC"</formula>
    </cfRule>
    <cfRule type="cellIs" dxfId="1686" priority="562" operator="equal">
      <formula>"PES"</formula>
    </cfRule>
    <cfRule type="cellIs" dxfId="1685" priority="563" operator="equal">
      <formula>"PUP"</formula>
    </cfRule>
    <cfRule type="cellIs" dxfId="1684" priority="564" operator="equal">
      <formula>"PSD"</formula>
    </cfRule>
    <cfRule type="cellIs" dxfId="1683" priority="565" operator="equal">
      <formula>"INE"</formula>
    </cfRule>
    <cfRule type="cellIs" dxfId="1682" priority="566" operator="equal">
      <formula>"AUT"</formula>
    </cfRule>
    <cfRule type="cellIs" dxfId="1681" priority="567" operator="equal">
      <formula>"PAV"</formula>
    </cfRule>
    <cfRule type="cellIs" dxfId="1680" priority="568" operator="equal">
      <formula>"PRS"</formula>
    </cfRule>
    <cfRule type="cellIs" dxfId="1679" priority="569" operator="equal">
      <formula>"PT"</formula>
    </cfRule>
    <cfRule type="cellIs" dxfId="1678" priority="570" operator="equal">
      <formula>"PS"</formula>
    </cfRule>
    <cfRule type="cellIs" dxfId="1677" priority="571" operator="equal">
      <formula>"PAC"</formula>
    </cfRule>
    <cfRule type="cellIs" dxfId="1676" priority="572" operator="equal">
      <formula>"PC"</formula>
    </cfRule>
  </conditionalFormatting>
  <conditionalFormatting sqref="E95">
    <cfRule type="containsText" dxfId="1675" priority="485" operator="containsText" text="PVEM">
      <formula>NOT(ISERROR(SEARCH("PVEM",E95)))</formula>
    </cfRule>
    <cfRule type="containsText" dxfId="1674" priority="486" operator="containsText" text="PRD">
      <formula>NOT(ISERROR(SEARCH("PRD",E95)))</formula>
    </cfRule>
    <cfRule type="containsText" dxfId="1673" priority="487" operator="containsText" text="PNA">
      <formula>NOT(ISERROR(SEARCH("PNA",E95)))</formula>
    </cfRule>
    <cfRule type="containsText" dxfId="1672" priority="488" operator="containsText" text="MC">
      <formula>NOT(ISERROR(SEARCH("MC",E95)))</formula>
    </cfRule>
    <cfRule type="containsText" dxfId="1671" priority="489" operator="containsText" text="PRI">
      <formula>NOT(ISERROR(SEARCH("PRI",E95)))</formula>
    </cfRule>
    <cfRule type="containsText" dxfId="1670" priority="490" operator="containsText" text="PAN">
      <formula>NOT(ISERROR(SEARCH("PAN",E95)))</formula>
    </cfRule>
    <cfRule type="cellIs" dxfId="1669" priority="491" operator="equal">
      <formula>"PRS"</formula>
    </cfRule>
    <cfRule type="containsText" dxfId="1668" priority="492" operator="containsText" text="PVEM">
      <formula>NOT(ISERROR(SEARCH("PVEM",E95)))</formula>
    </cfRule>
    <cfRule type="containsText" dxfId="1667" priority="493" operator="containsText" text="PRD">
      <formula>NOT(ISERROR(SEARCH("PRD",E95)))</formula>
    </cfRule>
    <cfRule type="containsText" dxfId="1666" priority="494" operator="containsText" text="MC">
      <formula>NOT(ISERROR(SEARCH("MC",E95)))</formula>
    </cfRule>
    <cfRule type="containsText" dxfId="1665" priority="495" operator="containsText" text="PRI">
      <formula>NOT(ISERROR(SEARCH("PRI",E95)))</formula>
    </cfRule>
    <cfRule type="containsText" dxfId="1664" priority="496" operator="containsText" text="PAN">
      <formula>NOT(ISERROR(SEARCH("PAN",E95)))</formula>
    </cfRule>
    <cfRule type="containsText" dxfId="1663" priority="497" operator="containsText" text="PT">
      <formula>NOT(ISERROR(SEARCH("PT",E95)))</formula>
    </cfRule>
    <cfRule type="cellIs" dxfId="1662" priority="498" operator="equal">
      <formula>"PS"</formula>
    </cfRule>
    <cfRule type="cellIs" dxfId="1661" priority="499" operator="equal">
      <formula>"PAC"</formula>
    </cfRule>
    <cfRule type="containsText" dxfId="1660" priority="500" operator="containsText" text="PAV">
      <formula>NOT(ISERROR(SEARCH("PAV",E95)))</formula>
    </cfRule>
    <cfRule type="cellIs" dxfId="1659" priority="501" operator="equal">
      <formula>"PC"</formula>
    </cfRule>
    <cfRule type="cellIs" dxfId="1658" priority="502" operator="equal">
      <formula>"POCH"</formula>
    </cfRule>
    <cfRule type="cellIs" dxfId="1657" priority="503" operator="equal">
      <formula>"PEBC"</formula>
    </cfRule>
    <cfRule type="cellIs" dxfId="1656" priority="504" operator="equal">
      <formula>"PES"</formula>
    </cfRule>
    <cfRule type="cellIs" dxfId="1655" priority="505" operator="equal">
      <formula>"PUP"</formula>
    </cfRule>
    <cfRule type="containsText" dxfId="1654" priority="506" operator="containsText" text="PSD">
      <formula>NOT(ISERROR(SEARCH("PSD",E95)))</formula>
    </cfRule>
    <cfRule type="cellIs" dxfId="1653" priority="507" operator="equal">
      <formula>"MORENA"</formula>
    </cfRule>
    <cfRule type="cellIs" dxfId="1652" priority="508" operator="equal">
      <formula>"PH"</formula>
    </cfRule>
    <cfRule type="cellIs" dxfId="1651" priority="509" operator="equal">
      <formula>"ES"</formula>
    </cfRule>
    <cfRule type="cellIs" dxfId="1650" priority="510" operator="equal">
      <formula>"PVEM"</formula>
    </cfRule>
    <cfRule type="cellIs" dxfId="1649" priority="511" operator="equal">
      <formula>"PRD"</formula>
    </cfRule>
    <cfRule type="cellIs" dxfId="1648" priority="512" operator="equal">
      <formula>"PNA"</formula>
    </cfRule>
    <cfRule type="cellIs" dxfId="1647" priority="513" operator="equal">
      <formula>"MC"</formula>
    </cfRule>
    <cfRule type="cellIs" dxfId="1646" priority="514" operator="equal">
      <formula>"PRI"</formula>
    </cfRule>
    <cfRule type="cellIs" dxfId="1645" priority="515" operator="equal">
      <formula>"PAN"</formula>
    </cfRule>
    <cfRule type="cellIs" dxfId="1644" priority="516" operator="equal">
      <formula>"POCH"</formula>
    </cfRule>
    <cfRule type="cellIs" dxfId="1643" priority="517" operator="equal">
      <formula>"PEBC"</formula>
    </cfRule>
    <cfRule type="cellIs" dxfId="1642" priority="518" operator="equal">
      <formula>"PES"</formula>
    </cfRule>
    <cfRule type="cellIs" dxfId="1641" priority="519" operator="equal">
      <formula>"PUP"</formula>
    </cfRule>
    <cfRule type="cellIs" dxfId="1640" priority="520" operator="equal">
      <formula>"PSD"</formula>
    </cfRule>
    <cfRule type="cellIs" dxfId="1639" priority="521" operator="equal">
      <formula>"INE"</formula>
    </cfRule>
    <cfRule type="cellIs" dxfId="1638" priority="522" operator="equal">
      <formula>"AUT"</formula>
    </cfRule>
    <cfRule type="cellIs" dxfId="1637" priority="523" operator="equal">
      <formula>"PAV"</formula>
    </cfRule>
    <cfRule type="cellIs" dxfId="1636" priority="524" operator="equal">
      <formula>"PRS"</formula>
    </cfRule>
    <cfRule type="cellIs" dxfId="1635" priority="525" operator="equal">
      <formula>"PT"</formula>
    </cfRule>
    <cfRule type="cellIs" dxfId="1634" priority="526" operator="equal">
      <formula>"PS"</formula>
    </cfRule>
    <cfRule type="cellIs" dxfId="1633" priority="527" operator="equal">
      <formula>"PAC"</formula>
    </cfRule>
    <cfRule type="cellIs" dxfId="1632" priority="528" operator="equal">
      <formula>"PC"</formula>
    </cfRule>
  </conditionalFormatting>
  <conditionalFormatting sqref="G97">
    <cfRule type="containsText" dxfId="1631" priority="441" operator="containsText" text="PVEM">
      <formula>NOT(ISERROR(SEARCH("PVEM",G97)))</formula>
    </cfRule>
    <cfRule type="containsText" dxfId="1630" priority="442" operator="containsText" text="PRD">
      <formula>NOT(ISERROR(SEARCH("PRD",G97)))</formula>
    </cfRule>
    <cfRule type="containsText" dxfId="1629" priority="443" operator="containsText" text="PNA">
      <formula>NOT(ISERROR(SEARCH("PNA",G97)))</formula>
    </cfRule>
    <cfRule type="containsText" dxfId="1628" priority="444" operator="containsText" text="MC">
      <formula>NOT(ISERROR(SEARCH("MC",G97)))</formula>
    </cfRule>
    <cfRule type="containsText" dxfId="1627" priority="445" operator="containsText" text="PRI">
      <formula>NOT(ISERROR(SEARCH("PRI",G97)))</formula>
    </cfRule>
    <cfRule type="containsText" dxfId="1626" priority="446" operator="containsText" text="PAN">
      <formula>NOT(ISERROR(SEARCH("PAN",G97)))</formula>
    </cfRule>
    <cfRule type="cellIs" dxfId="1625" priority="447" operator="equal">
      <formula>"PRS"</formula>
    </cfRule>
    <cfRule type="containsText" dxfId="1624" priority="448" operator="containsText" text="PVEM">
      <formula>NOT(ISERROR(SEARCH("PVEM",G97)))</formula>
    </cfRule>
    <cfRule type="containsText" dxfId="1623" priority="449" operator="containsText" text="PRD">
      <formula>NOT(ISERROR(SEARCH("PRD",G97)))</formula>
    </cfRule>
    <cfRule type="containsText" dxfId="1622" priority="450" operator="containsText" text="MC">
      <formula>NOT(ISERROR(SEARCH("MC",G97)))</formula>
    </cfRule>
    <cfRule type="containsText" dxfId="1621" priority="451" operator="containsText" text="PRI">
      <formula>NOT(ISERROR(SEARCH("PRI",G97)))</formula>
    </cfRule>
    <cfRule type="containsText" dxfId="1620" priority="452" operator="containsText" text="PAN">
      <formula>NOT(ISERROR(SEARCH("PAN",G97)))</formula>
    </cfRule>
    <cfRule type="containsText" dxfId="1619" priority="453" operator="containsText" text="PT">
      <formula>NOT(ISERROR(SEARCH("PT",G97)))</formula>
    </cfRule>
    <cfRule type="cellIs" dxfId="1618" priority="454" operator="equal">
      <formula>"PS"</formula>
    </cfRule>
    <cfRule type="cellIs" dxfId="1617" priority="455" operator="equal">
      <formula>"PAC"</formula>
    </cfRule>
    <cfRule type="containsText" dxfId="1616" priority="456" operator="containsText" text="PAV">
      <formula>NOT(ISERROR(SEARCH("PAV",G97)))</formula>
    </cfRule>
    <cfRule type="cellIs" dxfId="1615" priority="457" operator="equal">
      <formula>"PC"</formula>
    </cfRule>
    <cfRule type="cellIs" dxfId="1614" priority="458" operator="equal">
      <formula>"POCH"</formula>
    </cfRule>
    <cfRule type="cellIs" dxfId="1613" priority="459" operator="equal">
      <formula>"PEBC"</formula>
    </cfRule>
    <cfRule type="cellIs" dxfId="1612" priority="460" operator="equal">
      <formula>"PES"</formula>
    </cfRule>
    <cfRule type="cellIs" dxfId="1611" priority="461" operator="equal">
      <formula>"PUP"</formula>
    </cfRule>
    <cfRule type="containsText" dxfId="1610" priority="462" operator="containsText" text="PSD">
      <formula>NOT(ISERROR(SEARCH("PSD",G97)))</formula>
    </cfRule>
    <cfRule type="cellIs" dxfId="1609" priority="463" operator="equal">
      <formula>"MORENA"</formula>
    </cfRule>
    <cfRule type="cellIs" dxfId="1608" priority="464" operator="equal">
      <formula>"PH"</formula>
    </cfRule>
    <cfRule type="cellIs" dxfId="1607" priority="465" operator="equal">
      <formula>"ES"</formula>
    </cfRule>
    <cfRule type="cellIs" dxfId="1606" priority="466" operator="equal">
      <formula>"PVEM"</formula>
    </cfRule>
    <cfRule type="cellIs" dxfId="1605" priority="467" operator="equal">
      <formula>"PRD"</formula>
    </cfRule>
    <cfRule type="cellIs" dxfId="1604" priority="468" operator="equal">
      <formula>"PNA"</formula>
    </cfRule>
    <cfRule type="cellIs" dxfId="1603" priority="469" operator="equal">
      <formula>"MC"</formula>
    </cfRule>
    <cfRule type="cellIs" dxfId="1602" priority="470" operator="equal">
      <formula>"PRI"</formula>
    </cfRule>
    <cfRule type="cellIs" dxfId="1601" priority="471" operator="equal">
      <formula>"PAN"</formula>
    </cfRule>
    <cfRule type="cellIs" dxfId="1600" priority="472" operator="equal">
      <formula>"POCH"</formula>
    </cfRule>
    <cfRule type="cellIs" dxfId="1599" priority="473" operator="equal">
      <formula>"PEBC"</formula>
    </cfRule>
    <cfRule type="cellIs" dxfId="1598" priority="474" operator="equal">
      <formula>"PES"</formula>
    </cfRule>
    <cfRule type="cellIs" dxfId="1597" priority="475" operator="equal">
      <formula>"PUP"</formula>
    </cfRule>
    <cfRule type="cellIs" dxfId="1596" priority="476" operator="equal">
      <formula>"PSD"</formula>
    </cfRule>
    <cfRule type="cellIs" dxfId="1595" priority="477" operator="equal">
      <formula>"INE"</formula>
    </cfRule>
    <cfRule type="cellIs" dxfId="1594" priority="478" operator="equal">
      <formula>"AUT"</formula>
    </cfRule>
    <cfRule type="cellIs" dxfId="1593" priority="479" operator="equal">
      <formula>"PAV"</formula>
    </cfRule>
    <cfRule type="cellIs" dxfId="1592" priority="480" operator="equal">
      <formula>"PRS"</formula>
    </cfRule>
    <cfRule type="cellIs" dxfId="1591" priority="481" operator="equal">
      <formula>"PT"</formula>
    </cfRule>
    <cfRule type="cellIs" dxfId="1590" priority="482" operator="equal">
      <formula>"PS"</formula>
    </cfRule>
    <cfRule type="cellIs" dxfId="1589" priority="483" operator="equal">
      <formula>"PAC"</formula>
    </cfRule>
    <cfRule type="cellIs" dxfId="1588" priority="484" operator="equal">
      <formula>"PC"</formula>
    </cfRule>
  </conditionalFormatting>
  <conditionalFormatting sqref="D100">
    <cfRule type="containsText" dxfId="1587" priority="397" operator="containsText" text="PVEM">
      <formula>NOT(ISERROR(SEARCH("PVEM",D100)))</formula>
    </cfRule>
    <cfRule type="containsText" dxfId="1586" priority="398" operator="containsText" text="PRD">
      <formula>NOT(ISERROR(SEARCH("PRD",D100)))</formula>
    </cfRule>
    <cfRule type="containsText" dxfId="1585" priority="399" operator="containsText" text="PNA">
      <formula>NOT(ISERROR(SEARCH("PNA",D100)))</formula>
    </cfRule>
    <cfRule type="containsText" dxfId="1584" priority="400" operator="containsText" text="MC">
      <formula>NOT(ISERROR(SEARCH("MC",D100)))</formula>
    </cfRule>
    <cfRule type="containsText" dxfId="1583" priority="401" operator="containsText" text="PRI">
      <formula>NOT(ISERROR(SEARCH("PRI",D100)))</formula>
    </cfRule>
    <cfRule type="containsText" dxfId="1582" priority="402" operator="containsText" text="PAN">
      <formula>NOT(ISERROR(SEARCH("PAN",D100)))</formula>
    </cfRule>
    <cfRule type="cellIs" dxfId="1581" priority="403" operator="equal">
      <formula>"PRS"</formula>
    </cfRule>
    <cfRule type="containsText" dxfId="1580" priority="404" operator="containsText" text="PVEM">
      <formula>NOT(ISERROR(SEARCH("PVEM",D100)))</formula>
    </cfRule>
    <cfRule type="containsText" dxfId="1579" priority="405" operator="containsText" text="PRD">
      <formula>NOT(ISERROR(SEARCH("PRD",D100)))</formula>
    </cfRule>
    <cfRule type="containsText" dxfId="1578" priority="406" operator="containsText" text="MC">
      <formula>NOT(ISERROR(SEARCH("MC",D100)))</formula>
    </cfRule>
    <cfRule type="containsText" dxfId="1577" priority="407" operator="containsText" text="PRI">
      <formula>NOT(ISERROR(SEARCH("PRI",D100)))</formula>
    </cfRule>
    <cfRule type="containsText" dxfId="1576" priority="408" operator="containsText" text="PAN">
      <formula>NOT(ISERROR(SEARCH("PAN",D100)))</formula>
    </cfRule>
    <cfRule type="containsText" dxfId="1575" priority="409" operator="containsText" text="PT">
      <formula>NOT(ISERROR(SEARCH("PT",D100)))</formula>
    </cfRule>
    <cfRule type="cellIs" dxfId="1574" priority="410" operator="equal">
      <formula>"PS"</formula>
    </cfRule>
    <cfRule type="cellIs" dxfId="1573" priority="411" operator="equal">
      <formula>"PAC"</formula>
    </cfRule>
    <cfRule type="containsText" dxfId="1572" priority="412" operator="containsText" text="PAV">
      <formula>NOT(ISERROR(SEARCH("PAV",D100)))</formula>
    </cfRule>
    <cfRule type="cellIs" dxfId="1571" priority="413" operator="equal">
      <formula>"PC"</formula>
    </cfRule>
    <cfRule type="cellIs" dxfId="1570" priority="414" operator="equal">
      <formula>"POCH"</formula>
    </cfRule>
    <cfRule type="cellIs" dxfId="1569" priority="415" operator="equal">
      <formula>"PEBC"</formula>
    </cfRule>
    <cfRule type="cellIs" dxfId="1568" priority="416" operator="equal">
      <formula>"PES"</formula>
    </cfRule>
    <cfRule type="cellIs" dxfId="1567" priority="417" operator="equal">
      <formula>"PUP"</formula>
    </cfRule>
    <cfRule type="containsText" dxfId="1566" priority="418" operator="containsText" text="PSD">
      <formula>NOT(ISERROR(SEARCH("PSD",D100)))</formula>
    </cfRule>
    <cfRule type="cellIs" dxfId="1565" priority="419" operator="equal">
      <formula>"MORENA"</formula>
    </cfRule>
    <cfRule type="cellIs" dxfId="1564" priority="420" operator="equal">
      <formula>"PH"</formula>
    </cfRule>
    <cfRule type="cellIs" dxfId="1563" priority="421" operator="equal">
      <formula>"ES"</formula>
    </cfRule>
    <cfRule type="cellIs" dxfId="1562" priority="422" operator="equal">
      <formula>"PVEM"</formula>
    </cfRule>
    <cfRule type="cellIs" dxfId="1561" priority="423" operator="equal">
      <formula>"PRD"</formula>
    </cfRule>
    <cfRule type="cellIs" dxfId="1560" priority="424" operator="equal">
      <formula>"PNA"</formula>
    </cfRule>
    <cfRule type="cellIs" dxfId="1559" priority="425" operator="equal">
      <formula>"MC"</formula>
    </cfRule>
    <cfRule type="cellIs" dxfId="1558" priority="426" operator="equal">
      <formula>"PRI"</formula>
    </cfRule>
    <cfRule type="cellIs" dxfId="1557" priority="427" operator="equal">
      <formula>"PAN"</formula>
    </cfRule>
    <cfRule type="cellIs" dxfId="1556" priority="428" operator="equal">
      <formula>"POCH"</formula>
    </cfRule>
    <cfRule type="cellIs" dxfId="1555" priority="429" operator="equal">
      <formula>"PEBC"</formula>
    </cfRule>
    <cfRule type="cellIs" dxfId="1554" priority="430" operator="equal">
      <formula>"PES"</formula>
    </cfRule>
    <cfRule type="cellIs" dxfId="1553" priority="431" operator="equal">
      <formula>"PUP"</formula>
    </cfRule>
    <cfRule type="cellIs" dxfId="1552" priority="432" operator="equal">
      <formula>"PSD"</formula>
    </cfRule>
    <cfRule type="cellIs" dxfId="1551" priority="433" operator="equal">
      <formula>"INE"</formula>
    </cfRule>
    <cfRule type="cellIs" dxfId="1550" priority="434" operator="equal">
      <formula>"AUT"</formula>
    </cfRule>
    <cfRule type="cellIs" dxfId="1549" priority="435" operator="equal">
      <formula>"PAV"</formula>
    </cfRule>
    <cfRule type="cellIs" dxfId="1548" priority="436" operator="equal">
      <formula>"PRS"</formula>
    </cfRule>
    <cfRule type="cellIs" dxfId="1547" priority="437" operator="equal">
      <formula>"PT"</formula>
    </cfRule>
    <cfRule type="cellIs" dxfId="1546" priority="438" operator="equal">
      <formula>"PS"</formula>
    </cfRule>
    <cfRule type="cellIs" dxfId="1545" priority="439" operator="equal">
      <formula>"PAC"</formula>
    </cfRule>
    <cfRule type="cellIs" dxfId="1544" priority="440" operator="equal">
      <formula>"PC"</formula>
    </cfRule>
  </conditionalFormatting>
  <conditionalFormatting sqref="F104">
    <cfRule type="containsText" dxfId="1543" priority="353" operator="containsText" text="PVEM">
      <formula>NOT(ISERROR(SEARCH("PVEM",F104)))</formula>
    </cfRule>
    <cfRule type="containsText" dxfId="1542" priority="354" operator="containsText" text="PRD">
      <formula>NOT(ISERROR(SEARCH("PRD",F104)))</formula>
    </cfRule>
    <cfRule type="containsText" dxfId="1541" priority="355" operator="containsText" text="PNA">
      <formula>NOT(ISERROR(SEARCH("PNA",F104)))</formula>
    </cfRule>
    <cfRule type="containsText" dxfId="1540" priority="356" operator="containsText" text="MC">
      <formula>NOT(ISERROR(SEARCH("MC",F104)))</formula>
    </cfRule>
    <cfRule type="containsText" dxfId="1539" priority="357" operator="containsText" text="PRI">
      <formula>NOT(ISERROR(SEARCH("PRI",F104)))</formula>
    </cfRule>
    <cfRule type="containsText" dxfId="1538" priority="358" operator="containsText" text="PAN">
      <formula>NOT(ISERROR(SEARCH("PAN",F104)))</formula>
    </cfRule>
    <cfRule type="cellIs" dxfId="1537" priority="359" operator="equal">
      <formula>"PRS"</formula>
    </cfRule>
    <cfRule type="containsText" dxfId="1536" priority="360" operator="containsText" text="PVEM">
      <formula>NOT(ISERROR(SEARCH("PVEM",F104)))</formula>
    </cfRule>
    <cfRule type="containsText" dxfId="1535" priority="361" operator="containsText" text="PRD">
      <formula>NOT(ISERROR(SEARCH("PRD",F104)))</formula>
    </cfRule>
    <cfRule type="containsText" dxfId="1534" priority="362" operator="containsText" text="MC">
      <formula>NOT(ISERROR(SEARCH("MC",F104)))</formula>
    </cfRule>
    <cfRule type="containsText" dxfId="1533" priority="363" operator="containsText" text="PRI">
      <formula>NOT(ISERROR(SEARCH("PRI",F104)))</formula>
    </cfRule>
    <cfRule type="containsText" dxfId="1532" priority="364" operator="containsText" text="PAN">
      <formula>NOT(ISERROR(SEARCH("PAN",F104)))</formula>
    </cfRule>
    <cfRule type="containsText" dxfId="1531" priority="365" operator="containsText" text="PT">
      <formula>NOT(ISERROR(SEARCH("PT",F104)))</formula>
    </cfRule>
    <cfRule type="cellIs" dxfId="1530" priority="366" operator="equal">
      <formula>"PS"</formula>
    </cfRule>
    <cfRule type="cellIs" dxfId="1529" priority="367" operator="equal">
      <formula>"PAC"</formula>
    </cfRule>
    <cfRule type="containsText" dxfId="1528" priority="368" operator="containsText" text="PAV">
      <formula>NOT(ISERROR(SEARCH("PAV",F104)))</formula>
    </cfRule>
    <cfRule type="cellIs" dxfId="1527" priority="369" operator="equal">
      <formula>"PC"</formula>
    </cfRule>
    <cfRule type="cellIs" dxfId="1526" priority="370" operator="equal">
      <formula>"POCH"</formula>
    </cfRule>
    <cfRule type="cellIs" dxfId="1525" priority="371" operator="equal">
      <formula>"PEBC"</formula>
    </cfRule>
    <cfRule type="cellIs" dxfId="1524" priority="372" operator="equal">
      <formula>"PES"</formula>
    </cfRule>
    <cfRule type="cellIs" dxfId="1523" priority="373" operator="equal">
      <formula>"PUP"</formula>
    </cfRule>
    <cfRule type="containsText" dxfId="1522" priority="374" operator="containsText" text="PSD">
      <formula>NOT(ISERROR(SEARCH("PSD",F104)))</formula>
    </cfRule>
    <cfRule type="cellIs" dxfId="1521" priority="375" operator="equal">
      <formula>"MORENA"</formula>
    </cfRule>
    <cfRule type="cellIs" dxfId="1520" priority="376" operator="equal">
      <formula>"PH"</formula>
    </cfRule>
    <cfRule type="cellIs" dxfId="1519" priority="377" operator="equal">
      <formula>"ES"</formula>
    </cfRule>
    <cfRule type="cellIs" dxfId="1518" priority="378" operator="equal">
      <formula>"PVEM"</formula>
    </cfRule>
    <cfRule type="cellIs" dxfId="1517" priority="379" operator="equal">
      <formula>"PRD"</formula>
    </cfRule>
    <cfRule type="cellIs" dxfId="1516" priority="380" operator="equal">
      <formula>"PNA"</formula>
    </cfRule>
    <cfRule type="cellIs" dxfId="1515" priority="381" operator="equal">
      <formula>"MC"</formula>
    </cfRule>
    <cfRule type="cellIs" dxfId="1514" priority="382" operator="equal">
      <formula>"PRI"</formula>
    </cfRule>
    <cfRule type="cellIs" dxfId="1513" priority="383" operator="equal">
      <formula>"PAN"</formula>
    </cfRule>
    <cfRule type="cellIs" dxfId="1512" priority="384" operator="equal">
      <formula>"POCH"</formula>
    </cfRule>
    <cfRule type="cellIs" dxfId="1511" priority="385" operator="equal">
      <formula>"PEBC"</formula>
    </cfRule>
    <cfRule type="cellIs" dxfId="1510" priority="386" operator="equal">
      <formula>"PES"</formula>
    </cfRule>
    <cfRule type="cellIs" dxfId="1509" priority="387" operator="equal">
      <formula>"PUP"</formula>
    </cfRule>
    <cfRule type="cellIs" dxfId="1508" priority="388" operator="equal">
      <formula>"PSD"</formula>
    </cfRule>
    <cfRule type="cellIs" dxfId="1507" priority="389" operator="equal">
      <formula>"INE"</formula>
    </cfRule>
    <cfRule type="cellIs" dxfId="1506" priority="390" operator="equal">
      <formula>"AUT"</formula>
    </cfRule>
    <cfRule type="cellIs" dxfId="1505" priority="391" operator="equal">
      <formula>"PAV"</formula>
    </cfRule>
    <cfRule type="cellIs" dxfId="1504" priority="392" operator="equal">
      <formula>"PRS"</formula>
    </cfRule>
    <cfRule type="cellIs" dxfId="1503" priority="393" operator="equal">
      <formula>"PT"</formula>
    </cfRule>
    <cfRule type="cellIs" dxfId="1502" priority="394" operator="equal">
      <formula>"PS"</formula>
    </cfRule>
    <cfRule type="cellIs" dxfId="1501" priority="395" operator="equal">
      <formula>"PAC"</formula>
    </cfRule>
    <cfRule type="cellIs" dxfId="1500" priority="396" operator="equal">
      <formula>"PC"</formula>
    </cfRule>
  </conditionalFormatting>
  <conditionalFormatting sqref="C111">
    <cfRule type="containsText" dxfId="1499" priority="309" operator="containsText" text="PVEM">
      <formula>NOT(ISERROR(SEARCH("PVEM",C111)))</formula>
    </cfRule>
    <cfRule type="containsText" dxfId="1498" priority="310" operator="containsText" text="PRD">
      <formula>NOT(ISERROR(SEARCH("PRD",C111)))</formula>
    </cfRule>
    <cfRule type="containsText" dxfId="1497" priority="311" operator="containsText" text="PNA">
      <formula>NOT(ISERROR(SEARCH("PNA",C111)))</formula>
    </cfRule>
    <cfRule type="containsText" dxfId="1496" priority="312" operator="containsText" text="MC">
      <formula>NOT(ISERROR(SEARCH("MC",C111)))</formula>
    </cfRule>
    <cfRule type="containsText" dxfId="1495" priority="313" operator="containsText" text="PRI">
      <formula>NOT(ISERROR(SEARCH("PRI",C111)))</formula>
    </cfRule>
    <cfRule type="containsText" dxfId="1494" priority="314" operator="containsText" text="PAN">
      <formula>NOT(ISERROR(SEARCH("PAN",C111)))</formula>
    </cfRule>
    <cfRule type="cellIs" dxfId="1493" priority="315" operator="equal">
      <formula>"PRS"</formula>
    </cfRule>
    <cfRule type="containsText" dxfId="1492" priority="316" operator="containsText" text="PVEM">
      <formula>NOT(ISERROR(SEARCH("PVEM",C111)))</formula>
    </cfRule>
    <cfRule type="containsText" dxfId="1491" priority="317" operator="containsText" text="PRD">
      <formula>NOT(ISERROR(SEARCH("PRD",C111)))</formula>
    </cfRule>
    <cfRule type="containsText" dxfId="1490" priority="318" operator="containsText" text="MC">
      <formula>NOT(ISERROR(SEARCH("MC",C111)))</formula>
    </cfRule>
    <cfRule type="containsText" dxfId="1489" priority="319" operator="containsText" text="PRI">
      <formula>NOT(ISERROR(SEARCH("PRI",C111)))</formula>
    </cfRule>
    <cfRule type="containsText" dxfId="1488" priority="320" operator="containsText" text="PAN">
      <formula>NOT(ISERROR(SEARCH("PAN",C111)))</formula>
    </cfRule>
    <cfRule type="containsText" dxfId="1487" priority="321" operator="containsText" text="PT">
      <formula>NOT(ISERROR(SEARCH("PT",C111)))</formula>
    </cfRule>
    <cfRule type="cellIs" dxfId="1486" priority="322" operator="equal">
      <formula>"PS"</formula>
    </cfRule>
    <cfRule type="cellIs" dxfId="1485" priority="323" operator="equal">
      <formula>"PAC"</formula>
    </cfRule>
    <cfRule type="containsText" dxfId="1484" priority="324" operator="containsText" text="PAV">
      <formula>NOT(ISERROR(SEARCH("PAV",C111)))</formula>
    </cfRule>
    <cfRule type="cellIs" dxfId="1483" priority="325" operator="equal">
      <formula>"PC"</formula>
    </cfRule>
    <cfRule type="cellIs" dxfId="1482" priority="326" operator="equal">
      <formula>"POCH"</formula>
    </cfRule>
    <cfRule type="cellIs" dxfId="1481" priority="327" operator="equal">
      <formula>"PEBC"</formula>
    </cfRule>
    <cfRule type="cellIs" dxfId="1480" priority="328" operator="equal">
      <formula>"PES"</formula>
    </cfRule>
    <cfRule type="cellIs" dxfId="1479" priority="329" operator="equal">
      <formula>"PUP"</formula>
    </cfRule>
    <cfRule type="containsText" dxfId="1478" priority="330" operator="containsText" text="PSD">
      <formula>NOT(ISERROR(SEARCH("PSD",C111)))</formula>
    </cfRule>
    <cfRule type="cellIs" dxfId="1477" priority="331" operator="equal">
      <formula>"MORENA"</formula>
    </cfRule>
    <cfRule type="cellIs" dxfId="1476" priority="332" operator="equal">
      <formula>"PH"</formula>
    </cfRule>
    <cfRule type="cellIs" dxfId="1475" priority="333" operator="equal">
      <formula>"ES"</formula>
    </cfRule>
    <cfRule type="cellIs" dxfId="1474" priority="334" operator="equal">
      <formula>"PVEM"</formula>
    </cfRule>
    <cfRule type="cellIs" dxfId="1473" priority="335" operator="equal">
      <formula>"PRD"</formula>
    </cfRule>
    <cfRule type="cellIs" dxfId="1472" priority="336" operator="equal">
      <formula>"PNA"</formula>
    </cfRule>
    <cfRule type="cellIs" dxfId="1471" priority="337" operator="equal">
      <formula>"MC"</formula>
    </cfRule>
    <cfRule type="cellIs" dxfId="1470" priority="338" operator="equal">
      <formula>"PRI"</formula>
    </cfRule>
    <cfRule type="cellIs" dxfId="1469" priority="339" operator="equal">
      <formula>"PAN"</formula>
    </cfRule>
    <cfRule type="cellIs" dxfId="1468" priority="340" operator="equal">
      <formula>"POCH"</formula>
    </cfRule>
    <cfRule type="cellIs" dxfId="1467" priority="341" operator="equal">
      <formula>"PEBC"</formula>
    </cfRule>
    <cfRule type="cellIs" dxfId="1466" priority="342" operator="equal">
      <formula>"PES"</formula>
    </cfRule>
    <cfRule type="cellIs" dxfId="1465" priority="343" operator="equal">
      <formula>"PUP"</formula>
    </cfRule>
    <cfRule type="cellIs" dxfId="1464" priority="344" operator="equal">
      <formula>"PSD"</formula>
    </cfRule>
    <cfRule type="cellIs" dxfId="1463" priority="345" operator="equal">
      <formula>"INE"</formula>
    </cfRule>
    <cfRule type="cellIs" dxfId="1462" priority="346" operator="equal">
      <formula>"AUT"</formula>
    </cfRule>
    <cfRule type="cellIs" dxfId="1461" priority="347" operator="equal">
      <formula>"PAV"</formula>
    </cfRule>
    <cfRule type="cellIs" dxfId="1460" priority="348" operator="equal">
      <formula>"PRS"</formula>
    </cfRule>
    <cfRule type="cellIs" dxfId="1459" priority="349" operator="equal">
      <formula>"PT"</formula>
    </cfRule>
    <cfRule type="cellIs" dxfId="1458" priority="350" operator="equal">
      <formula>"PS"</formula>
    </cfRule>
    <cfRule type="cellIs" dxfId="1457" priority="351" operator="equal">
      <formula>"PAC"</formula>
    </cfRule>
    <cfRule type="cellIs" dxfId="1456" priority="352" operator="equal">
      <formula>"PC"</formula>
    </cfRule>
  </conditionalFormatting>
  <conditionalFormatting sqref="D112">
    <cfRule type="containsText" dxfId="1455" priority="265" operator="containsText" text="PVEM">
      <formula>NOT(ISERROR(SEARCH("PVEM",D112)))</formula>
    </cfRule>
    <cfRule type="containsText" dxfId="1454" priority="266" operator="containsText" text="PRD">
      <formula>NOT(ISERROR(SEARCH("PRD",D112)))</formula>
    </cfRule>
    <cfRule type="containsText" dxfId="1453" priority="267" operator="containsText" text="PNA">
      <formula>NOT(ISERROR(SEARCH("PNA",D112)))</formula>
    </cfRule>
    <cfRule type="containsText" dxfId="1452" priority="268" operator="containsText" text="MC">
      <formula>NOT(ISERROR(SEARCH("MC",D112)))</formula>
    </cfRule>
    <cfRule type="containsText" dxfId="1451" priority="269" operator="containsText" text="PRI">
      <formula>NOT(ISERROR(SEARCH("PRI",D112)))</formula>
    </cfRule>
    <cfRule type="containsText" dxfId="1450" priority="270" operator="containsText" text="PAN">
      <formula>NOT(ISERROR(SEARCH("PAN",D112)))</formula>
    </cfRule>
    <cfRule type="cellIs" dxfId="1449" priority="271" operator="equal">
      <formula>"PRS"</formula>
    </cfRule>
    <cfRule type="containsText" dxfId="1448" priority="272" operator="containsText" text="PVEM">
      <formula>NOT(ISERROR(SEARCH("PVEM",D112)))</formula>
    </cfRule>
    <cfRule type="containsText" dxfId="1447" priority="273" operator="containsText" text="PRD">
      <formula>NOT(ISERROR(SEARCH("PRD",D112)))</formula>
    </cfRule>
    <cfRule type="containsText" dxfId="1446" priority="274" operator="containsText" text="MC">
      <formula>NOT(ISERROR(SEARCH("MC",D112)))</formula>
    </cfRule>
    <cfRule type="containsText" dxfId="1445" priority="275" operator="containsText" text="PRI">
      <formula>NOT(ISERROR(SEARCH("PRI",D112)))</formula>
    </cfRule>
    <cfRule type="containsText" dxfId="1444" priority="276" operator="containsText" text="PAN">
      <formula>NOT(ISERROR(SEARCH("PAN",D112)))</formula>
    </cfRule>
    <cfRule type="containsText" dxfId="1443" priority="277" operator="containsText" text="PT">
      <formula>NOT(ISERROR(SEARCH("PT",D112)))</formula>
    </cfRule>
    <cfRule type="cellIs" dxfId="1442" priority="278" operator="equal">
      <formula>"PS"</formula>
    </cfRule>
    <cfRule type="cellIs" dxfId="1441" priority="279" operator="equal">
      <formula>"PAC"</formula>
    </cfRule>
    <cfRule type="containsText" dxfId="1440" priority="280" operator="containsText" text="PAV">
      <formula>NOT(ISERROR(SEARCH("PAV",D112)))</formula>
    </cfRule>
    <cfRule type="cellIs" dxfId="1439" priority="281" operator="equal">
      <formula>"PC"</formula>
    </cfRule>
    <cfRule type="cellIs" dxfId="1438" priority="282" operator="equal">
      <formula>"POCH"</formula>
    </cfRule>
    <cfRule type="cellIs" dxfId="1437" priority="283" operator="equal">
      <formula>"PEBC"</formula>
    </cfRule>
    <cfRule type="cellIs" dxfId="1436" priority="284" operator="equal">
      <formula>"PES"</formula>
    </cfRule>
    <cfRule type="cellIs" dxfId="1435" priority="285" operator="equal">
      <formula>"PUP"</formula>
    </cfRule>
    <cfRule type="containsText" dxfId="1434" priority="286" operator="containsText" text="PSD">
      <formula>NOT(ISERROR(SEARCH("PSD",D112)))</formula>
    </cfRule>
    <cfRule type="cellIs" dxfId="1433" priority="287" operator="equal">
      <formula>"MORENA"</formula>
    </cfRule>
    <cfRule type="cellIs" dxfId="1432" priority="288" operator="equal">
      <formula>"PH"</formula>
    </cfRule>
    <cfRule type="cellIs" dxfId="1431" priority="289" operator="equal">
      <formula>"ES"</formula>
    </cfRule>
    <cfRule type="cellIs" dxfId="1430" priority="290" operator="equal">
      <formula>"PVEM"</formula>
    </cfRule>
    <cfRule type="cellIs" dxfId="1429" priority="291" operator="equal">
      <formula>"PRD"</formula>
    </cfRule>
    <cfRule type="cellIs" dxfId="1428" priority="292" operator="equal">
      <formula>"PNA"</formula>
    </cfRule>
    <cfRule type="cellIs" dxfId="1427" priority="293" operator="equal">
      <formula>"MC"</formula>
    </cfRule>
    <cfRule type="cellIs" dxfId="1426" priority="294" operator="equal">
      <formula>"PRI"</formula>
    </cfRule>
    <cfRule type="cellIs" dxfId="1425" priority="295" operator="equal">
      <formula>"PAN"</formula>
    </cfRule>
    <cfRule type="cellIs" dxfId="1424" priority="296" operator="equal">
      <formula>"POCH"</formula>
    </cfRule>
    <cfRule type="cellIs" dxfId="1423" priority="297" operator="equal">
      <formula>"PEBC"</formula>
    </cfRule>
    <cfRule type="cellIs" dxfId="1422" priority="298" operator="equal">
      <formula>"PES"</formula>
    </cfRule>
    <cfRule type="cellIs" dxfId="1421" priority="299" operator="equal">
      <formula>"PUP"</formula>
    </cfRule>
    <cfRule type="cellIs" dxfId="1420" priority="300" operator="equal">
      <formula>"PSD"</formula>
    </cfRule>
    <cfRule type="cellIs" dxfId="1419" priority="301" operator="equal">
      <formula>"INE"</formula>
    </cfRule>
    <cfRule type="cellIs" dxfId="1418" priority="302" operator="equal">
      <formula>"AUT"</formula>
    </cfRule>
    <cfRule type="cellIs" dxfId="1417" priority="303" operator="equal">
      <formula>"PAV"</formula>
    </cfRule>
    <cfRule type="cellIs" dxfId="1416" priority="304" operator="equal">
      <formula>"PRS"</formula>
    </cfRule>
    <cfRule type="cellIs" dxfId="1415" priority="305" operator="equal">
      <formula>"PT"</formula>
    </cfRule>
    <cfRule type="cellIs" dxfId="1414" priority="306" operator="equal">
      <formula>"PS"</formula>
    </cfRule>
    <cfRule type="cellIs" dxfId="1413" priority="307" operator="equal">
      <formula>"PAC"</formula>
    </cfRule>
    <cfRule type="cellIs" dxfId="1412" priority="308" operator="equal">
      <formula>"PC"</formula>
    </cfRule>
  </conditionalFormatting>
  <conditionalFormatting sqref="E113">
    <cfRule type="containsText" dxfId="1411" priority="221" operator="containsText" text="PVEM">
      <formula>NOT(ISERROR(SEARCH("PVEM",E113)))</formula>
    </cfRule>
    <cfRule type="containsText" dxfId="1410" priority="222" operator="containsText" text="PRD">
      <formula>NOT(ISERROR(SEARCH("PRD",E113)))</formula>
    </cfRule>
    <cfRule type="containsText" dxfId="1409" priority="223" operator="containsText" text="PNA">
      <formula>NOT(ISERROR(SEARCH("PNA",E113)))</formula>
    </cfRule>
    <cfRule type="containsText" dxfId="1408" priority="224" operator="containsText" text="MC">
      <formula>NOT(ISERROR(SEARCH("MC",E113)))</formula>
    </cfRule>
    <cfRule type="containsText" dxfId="1407" priority="225" operator="containsText" text="PRI">
      <formula>NOT(ISERROR(SEARCH("PRI",E113)))</formula>
    </cfRule>
    <cfRule type="containsText" dxfId="1406" priority="226" operator="containsText" text="PAN">
      <formula>NOT(ISERROR(SEARCH("PAN",E113)))</formula>
    </cfRule>
    <cfRule type="cellIs" dxfId="1405" priority="227" operator="equal">
      <formula>"PRS"</formula>
    </cfRule>
    <cfRule type="containsText" dxfId="1404" priority="228" operator="containsText" text="PVEM">
      <formula>NOT(ISERROR(SEARCH("PVEM",E113)))</formula>
    </cfRule>
    <cfRule type="containsText" dxfId="1403" priority="229" operator="containsText" text="PRD">
      <formula>NOT(ISERROR(SEARCH("PRD",E113)))</formula>
    </cfRule>
    <cfRule type="containsText" dxfId="1402" priority="230" operator="containsText" text="MC">
      <formula>NOT(ISERROR(SEARCH("MC",E113)))</formula>
    </cfRule>
    <cfRule type="containsText" dxfId="1401" priority="231" operator="containsText" text="PRI">
      <formula>NOT(ISERROR(SEARCH("PRI",E113)))</formula>
    </cfRule>
    <cfRule type="containsText" dxfId="1400" priority="232" operator="containsText" text="PAN">
      <formula>NOT(ISERROR(SEARCH("PAN",E113)))</formula>
    </cfRule>
    <cfRule type="containsText" dxfId="1399" priority="233" operator="containsText" text="PT">
      <formula>NOT(ISERROR(SEARCH("PT",E113)))</formula>
    </cfRule>
    <cfRule type="cellIs" dxfId="1398" priority="234" operator="equal">
      <formula>"PS"</formula>
    </cfRule>
    <cfRule type="cellIs" dxfId="1397" priority="235" operator="equal">
      <formula>"PAC"</formula>
    </cfRule>
    <cfRule type="containsText" dxfId="1396" priority="236" operator="containsText" text="PAV">
      <formula>NOT(ISERROR(SEARCH("PAV",E113)))</formula>
    </cfRule>
    <cfRule type="cellIs" dxfId="1395" priority="237" operator="equal">
      <formula>"PC"</formula>
    </cfRule>
    <cfRule type="cellIs" dxfId="1394" priority="238" operator="equal">
      <formula>"POCH"</formula>
    </cfRule>
    <cfRule type="cellIs" dxfId="1393" priority="239" operator="equal">
      <formula>"PEBC"</formula>
    </cfRule>
    <cfRule type="cellIs" dxfId="1392" priority="240" operator="equal">
      <formula>"PES"</formula>
    </cfRule>
    <cfRule type="cellIs" dxfId="1391" priority="241" operator="equal">
      <formula>"PUP"</formula>
    </cfRule>
    <cfRule type="containsText" dxfId="1390" priority="242" operator="containsText" text="PSD">
      <formula>NOT(ISERROR(SEARCH("PSD",E113)))</formula>
    </cfRule>
    <cfRule type="cellIs" dxfId="1389" priority="243" operator="equal">
      <formula>"MORENA"</formula>
    </cfRule>
    <cfRule type="cellIs" dxfId="1388" priority="244" operator="equal">
      <formula>"PH"</formula>
    </cfRule>
    <cfRule type="cellIs" dxfId="1387" priority="245" operator="equal">
      <formula>"ES"</formula>
    </cfRule>
    <cfRule type="cellIs" dxfId="1386" priority="246" operator="equal">
      <formula>"PVEM"</formula>
    </cfRule>
    <cfRule type="cellIs" dxfId="1385" priority="247" operator="equal">
      <formula>"PRD"</formula>
    </cfRule>
    <cfRule type="cellIs" dxfId="1384" priority="248" operator="equal">
      <formula>"PNA"</formula>
    </cfRule>
    <cfRule type="cellIs" dxfId="1383" priority="249" operator="equal">
      <formula>"MC"</formula>
    </cfRule>
    <cfRule type="cellIs" dxfId="1382" priority="250" operator="equal">
      <formula>"PRI"</formula>
    </cfRule>
    <cfRule type="cellIs" dxfId="1381" priority="251" operator="equal">
      <formula>"PAN"</formula>
    </cfRule>
    <cfRule type="cellIs" dxfId="1380" priority="252" operator="equal">
      <formula>"POCH"</formula>
    </cfRule>
    <cfRule type="cellIs" dxfId="1379" priority="253" operator="equal">
      <formula>"PEBC"</formula>
    </cfRule>
    <cfRule type="cellIs" dxfId="1378" priority="254" operator="equal">
      <formula>"PES"</formula>
    </cfRule>
    <cfRule type="cellIs" dxfId="1377" priority="255" operator="equal">
      <formula>"PUP"</formula>
    </cfRule>
    <cfRule type="cellIs" dxfId="1376" priority="256" operator="equal">
      <formula>"PSD"</formula>
    </cfRule>
    <cfRule type="cellIs" dxfId="1375" priority="257" operator="equal">
      <formula>"INE"</formula>
    </cfRule>
    <cfRule type="cellIs" dxfId="1374" priority="258" operator="equal">
      <formula>"AUT"</formula>
    </cfRule>
    <cfRule type="cellIs" dxfId="1373" priority="259" operator="equal">
      <formula>"PAV"</formula>
    </cfRule>
    <cfRule type="cellIs" dxfId="1372" priority="260" operator="equal">
      <formula>"PRS"</formula>
    </cfRule>
    <cfRule type="cellIs" dxfId="1371" priority="261" operator="equal">
      <formula>"PT"</formula>
    </cfRule>
    <cfRule type="cellIs" dxfId="1370" priority="262" operator="equal">
      <formula>"PS"</formula>
    </cfRule>
    <cfRule type="cellIs" dxfId="1369" priority="263" operator="equal">
      <formula>"PAC"</formula>
    </cfRule>
    <cfRule type="cellIs" dxfId="1368" priority="264" operator="equal">
      <formula>"PC"</formula>
    </cfRule>
  </conditionalFormatting>
  <conditionalFormatting sqref="F114">
    <cfRule type="containsText" dxfId="1367" priority="177" operator="containsText" text="PVEM">
      <formula>NOT(ISERROR(SEARCH("PVEM",F114)))</formula>
    </cfRule>
    <cfRule type="containsText" dxfId="1366" priority="178" operator="containsText" text="PRD">
      <formula>NOT(ISERROR(SEARCH("PRD",F114)))</formula>
    </cfRule>
    <cfRule type="containsText" dxfId="1365" priority="179" operator="containsText" text="PNA">
      <formula>NOT(ISERROR(SEARCH("PNA",F114)))</formula>
    </cfRule>
    <cfRule type="containsText" dxfId="1364" priority="180" operator="containsText" text="MC">
      <formula>NOT(ISERROR(SEARCH("MC",F114)))</formula>
    </cfRule>
    <cfRule type="containsText" dxfId="1363" priority="181" operator="containsText" text="PRI">
      <formula>NOT(ISERROR(SEARCH("PRI",F114)))</formula>
    </cfRule>
    <cfRule type="containsText" dxfId="1362" priority="182" operator="containsText" text="PAN">
      <formula>NOT(ISERROR(SEARCH("PAN",F114)))</formula>
    </cfRule>
    <cfRule type="cellIs" dxfId="1361" priority="183" operator="equal">
      <formula>"PRS"</formula>
    </cfRule>
    <cfRule type="containsText" dxfId="1360" priority="184" operator="containsText" text="PVEM">
      <formula>NOT(ISERROR(SEARCH("PVEM",F114)))</formula>
    </cfRule>
    <cfRule type="containsText" dxfId="1359" priority="185" operator="containsText" text="PRD">
      <formula>NOT(ISERROR(SEARCH("PRD",F114)))</formula>
    </cfRule>
    <cfRule type="containsText" dxfId="1358" priority="186" operator="containsText" text="MC">
      <formula>NOT(ISERROR(SEARCH("MC",F114)))</formula>
    </cfRule>
    <cfRule type="containsText" dxfId="1357" priority="187" operator="containsText" text="PRI">
      <formula>NOT(ISERROR(SEARCH("PRI",F114)))</formula>
    </cfRule>
    <cfRule type="containsText" dxfId="1356" priority="188" operator="containsText" text="PAN">
      <formula>NOT(ISERROR(SEARCH("PAN",F114)))</formula>
    </cfRule>
    <cfRule type="containsText" dxfId="1355" priority="189" operator="containsText" text="PT">
      <formula>NOT(ISERROR(SEARCH("PT",F114)))</formula>
    </cfRule>
    <cfRule type="cellIs" dxfId="1354" priority="190" operator="equal">
      <formula>"PS"</formula>
    </cfRule>
    <cfRule type="cellIs" dxfId="1353" priority="191" operator="equal">
      <formula>"PAC"</formula>
    </cfRule>
    <cfRule type="containsText" dxfId="1352" priority="192" operator="containsText" text="PAV">
      <formula>NOT(ISERROR(SEARCH("PAV",F114)))</formula>
    </cfRule>
    <cfRule type="cellIs" dxfId="1351" priority="193" operator="equal">
      <formula>"PC"</formula>
    </cfRule>
    <cfRule type="cellIs" dxfId="1350" priority="194" operator="equal">
      <formula>"POCH"</formula>
    </cfRule>
    <cfRule type="cellIs" dxfId="1349" priority="195" operator="equal">
      <formula>"PEBC"</formula>
    </cfRule>
    <cfRule type="cellIs" dxfId="1348" priority="196" operator="equal">
      <formula>"PES"</formula>
    </cfRule>
    <cfRule type="cellIs" dxfId="1347" priority="197" operator="equal">
      <formula>"PUP"</formula>
    </cfRule>
    <cfRule type="containsText" dxfId="1346" priority="198" operator="containsText" text="PSD">
      <formula>NOT(ISERROR(SEARCH("PSD",F114)))</formula>
    </cfRule>
    <cfRule type="cellIs" dxfId="1345" priority="199" operator="equal">
      <formula>"MORENA"</formula>
    </cfRule>
    <cfRule type="cellIs" dxfId="1344" priority="200" operator="equal">
      <formula>"PH"</formula>
    </cfRule>
    <cfRule type="cellIs" dxfId="1343" priority="201" operator="equal">
      <formula>"ES"</formula>
    </cfRule>
    <cfRule type="cellIs" dxfId="1342" priority="202" operator="equal">
      <formula>"PVEM"</formula>
    </cfRule>
    <cfRule type="cellIs" dxfId="1341" priority="203" operator="equal">
      <formula>"PRD"</formula>
    </cfRule>
    <cfRule type="cellIs" dxfId="1340" priority="204" operator="equal">
      <formula>"PNA"</formula>
    </cfRule>
    <cfRule type="cellIs" dxfId="1339" priority="205" operator="equal">
      <formula>"MC"</formula>
    </cfRule>
    <cfRule type="cellIs" dxfId="1338" priority="206" operator="equal">
      <formula>"PRI"</formula>
    </cfRule>
    <cfRule type="cellIs" dxfId="1337" priority="207" operator="equal">
      <formula>"PAN"</formula>
    </cfRule>
    <cfRule type="cellIs" dxfId="1336" priority="208" operator="equal">
      <formula>"POCH"</formula>
    </cfRule>
    <cfRule type="cellIs" dxfId="1335" priority="209" operator="equal">
      <formula>"PEBC"</formula>
    </cfRule>
    <cfRule type="cellIs" dxfId="1334" priority="210" operator="equal">
      <formula>"PES"</formula>
    </cfRule>
    <cfRule type="cellIs" dxfId="1333" priority="211" operator="equal">
      <formula>"PUP"</formula>
    </cfRule>
    <cfRule type="cellIs" dxfId="1332" priority="212" operator="equal">
      <formula>"PSD"</formula>
    </cfRule>
    <cfRule type="cellIs" dxfId="1331" priority="213" operator="equal">
      <formula>"INE"</formula>
    </cfRule>
    <cfRule type="cellIs" dxfId="1330" priority="214" operator="equal">
      <formula>"AUT"</formula>
    </cfRule>
    <cfRule type="cellIs" dxfId="1329" priority="215" operator="equal">
      <formula>"PAV"</formula>
    </cfRule>
    <cfRule type="cellIs" dxfId="1328" priority="216" operator="equal">
      <formula>"PRS"</formula>
    </cfRule>
    <cfRule type="cellIs" dxfId="1327" priority="217" operator="equal">
      <formula>"PT"</formula>
    </cfRule>
    <cfRule type="cellIs" dxfId="1326" priority="218" operator="equal">
      <formula>"PS"</formula>
    </cfRule>
    <cfRule type="cellIs" dxfId="1325" priority="219" operator="equal">
      <formula>"PAC"</formula>
    </cfRule>
    <cfRule type="cellIs" dxfId="1324" priority="220" operator="equal">
      <formula>"PC"</formula>
    </cfRule>
  </conditionalFormatting>
  <conditionalFormatting sqref="DK85">
    <cfRule type="containsText" dxfId="1323" priority="133" operator="containsText" text="PVEM">
      <formula>NOT(ISERROR(SEARCH("PVEM",DK85)))</formula>
    </cfRule>
    <cfRule type="containsText" dxfId="1322" priority="134" operator="containsText" text="PRD">
      <formula>NOT(ISERROR(SEARCH("PRD",DK85)))</formula>
    </cfRule>
    <cfRule type="containsText" dxfId="1321" priority="135" operator="containsText" text="PNA">
      <formula>NOT(ISERROR(SEARCH("PNA",DK85)))</formula>
    </cfRule>
    <cfRule type="containsText" dxfId="1320" priority="136" operator="containsText" text="MC">
      <formula>NOT(ISERROR(SEARCH("MC",DK85)))</formula>
    </cfRule>
    <cfRule type="containsText" dxfId="1319" priority="137" operator="containsText" text="PRI">
      <formula>NOT(ISERROR(SEARCH("PRI",DK85)))</formula>
    </cfRule>
    <cfRule type="containsText" dxfId="1318" priority="138" operator="containsText" text="PAN">
      <formula>NOT(ISERROR(SEARCH("PAN",DK85)))</formula>
    </cfRule>
    <cfRule type="cellIs" dxfId="1317" priority="139" operator="equal">
      <formula>"PRS"</formula>
    </cfRule>
    <cfRule type="containsText" dxfId="1316" priority="140" operator="containsText" text="PVEM">
      <formula>NOT(ISERROR(SEARCH("PVEM",DK85)))</formula>
    </cfRule>
    <cfRule type="containsText" dxfId="1315" priority="141" operator="containsText" text="PRD">
      <formula>NOT(ISERROR(SEARCH("PRD",DK85)))</formula>
    </cfRule>
    <cfRule type="containsText" dxfId="1314" priority="142" operator="containsText" text="MC">
      <formula>NOT(ISERROR(SEARCH("MC",DK85)))</formula>
    </cfRule>
    <cfRule type="containsText" dxfId="1313" priority="143" operator="containsText" text="PRI">
      <formula>NOT(ISERROR(SEARCH("PRI",DK85)))</formula>
    </cfRule>
    <cfRule type="containsText" dxfId="1312" priority="144" operator="containsText" text="PAN">
      <formula>NOT(ISERROR(SEARCH("PAN",DK85)))</formula>
    </cfRule>
    <cfRule type="containsText" dxfId="1311" priority="145" operator="containsText" text="PT">
      <formula>NOT(ISERROR(SEARCH("PT",DK85)))</formula>
    </cfRule>
    <cfRule type="cellIs" dxfId="1310" priority="146" operator="equal">
      <formula>"PS"</formula>
    </cfRule>
    <cfRule type="cellIs" dxfId="1309" priority="147" operator="equal">
      <formula>"PAC"</formula>
    </cfRule>
    <cfRule type="containsText" dxfId="1308" priority="148" operator="containsText" text="PAV">
      <formula>NOT(ISERROR(SEARCH("PAV",DK85)))</formula>
    </cfRule>
    <cfRule type="cellIs" dxfId="1307" priority="149" operator="equal">
      <formula>"PC"</formula>
    </cfRule>
    <cfRule type="cellIs" dxfId="1306" priority="150" operator="equal">
      <formula>"POCH"</formula>
    </cfRule>
    <cfRule type="cellIs" dxfId="1305" priority="151" operator="equal">
      <formula>"PEBC"</formula>
    </cfRule>
    <cfRule type="cellIs" dxfId="1304" priority="152" operator="equal">
      <formula>"PES"</formula>
    </cfRule>
    <cfRule type="cellIs" dxfId="1303" priority="153" operator="equal">
      <formula>"PUP"</formula>
    </cfRule>
    <cfRule type="containsText" dxfId="1302" priority="154" operator="containsText" text="PSD">
      <formula>NOT(ISERROR(SEARCH("PSD",DK85)))</formula>
    </cfRule>
    <cfRule type="cellIs" dxfId="1301" priority="155" operator="equal">
      <formula>"MORENA"</formula>
    </cfRule>
    <cfRule type="cellIs" dxfId="1300" priority="156" operator="equal">
      <formula>"PH"</formula>
    </cfRule>
    <cfRule type="cellIs" dxfId="1299" priority="157" operator="equal">
      <formula>"ES"</formula>
    </cfRule>
    <cfRule type="cellIs" dxfId="1298" priority="158" operator="equal">
      <formula>"PVEM"</formula>
    </cfRule>
    <cfRule type="cellIs" dxfId="1297" priority="159" operator="equal">
      <formula>"PRD"</formula>
    </cfRule>
    <cfRule type="cellIs" dxfId="1296" priority="160" operator="equal">
      <formula>"PNA"</formula>
    </cfRule>
    <cfRule type="cellIs" dxfId="1295" priority="161" operator="equal">
      <formula>"MC"</formula>
    </cfRule>
    <cfRule type="cellIs" dxfId="1294" priority="162" operator="equal">
      <formula>"PRI"</formula>
    </cfRule>
    <cfRule type="cellIs" dxfId="1293" priority="163" operator="equal">
      <formula>"PAN"</formula>
    </cfRule>
    <cfRule type="cellIs" dxfId="1292" priority="164" operator="equal">
      <formula>"POCH"</formula>
    </cfRule>
    <cfRule type="cellIs" dxfId="1291" priority="165" operator="equal">
      <formula>"PEBC"</formula>
    </cfRule>
    <cfRule type="cellIs" dxfId="1290" priority="166" operator="equal">
      <formula>"PES"</formula>
    </cfRule>
    <cfRule type="cellIs" dxfId="1289" priority="167" operator="equal">
      <formula>"PUP"</formula>
    </cfRule>
    <cfRule type="cellIs" dxfId="1288" priority="168" operator="equal">
      <formula>"PSD"</formula>
    </cfRule>
    <cfRule type="cellIs" dxfId="1287" priority="169" operator="equal">
      <formula>"INE"</formula>
    </cfRule>
    <cfRule type="cellIs" dxfId="1286" priority="170" operator="equal">
      <formula>"AUT"</formula>
    </cfRule>
    <cfRule type="cellIs" dxfId="1285" priority="171" operator="equal">
      <formula>"PAV"</formula>
    </cfRule>
    <cfRule type="cellIs" dxfId="1284" priority="172" operator="equal">
      <formula>"PRS"</formula>
    </cfRule>
    <cfRule type="cellIs" dxfId="1283" priority="173" operator="equal">
      <formula>"PT"</formula>
    </cfRule>
    <cfRule type="cellIs" dxfId="1282" priority="174" operator="equal">
      <formula>"PS"</formula>
    </cfRule>
    <cfRule type="cellIs" dxfId="1281" priority="175" operator="equal">
      <formula>"PAC"</formula>
    </cfRule>
    <cfRule type="cellIs" dxfId="1280" priority="176" operator="equal">
      <formula>"PC"</formula>
    </cfRule>
  </conditionalFormatting>
  <conditionalFormatting sqref="DL88">
    <cfRule type="containsText" dxfId="1279" priority="89" operator="containsText" text="PVEM">
      <formula>NOT(ISERROR(SEARCH("PVEM",DL88)))</formula>
    </cfRule>
    <cfRule type="containsText" dxfId="1278" priority="90" operator="containsText" text="PRD">
      <formula>NOT(ISERROR(SEARCH("PRD",DL88)))</formula>
    </cfRule>
    <cfRule type="containsText" dxfId="1277" priority="91" operator="containsText" text="PNA">
      <formula>NOT(ISERROR(SEARCH("PNA",DL88)))</formula>
    </cfRule>
    <cfRule type="containsText" dxfId="1276" priority="92" operator="containsText" text="MC">
      <formula>NOT(ISERROR(SEARCH("MC",DL88)))</formula>
    </cfRule>
    <cfRule type="containsText" dxfId="1275" priority="93" operator="containsText" text="PRI">
      <formula>NOT(ISERROR(SEARCH("PRI",DL88)))</formula>
    </cfRule>
    <cfRule type="containsText" dxfId="1274" priority="94" operator="containsText" text="PAN">
      <formula>NOT(ISERROR(SEARCH("PAN",DL88)))</formula>
    </cfRule>
    <cfRule type="cellIs" dxfId="1273" priority="95" operator="equal">
      <formula>"PRS"</formula>
    </cfRule>
    <cfRule type="containsText" dxfId="1272" priority="96" operator="containsText" text="PVEM">
      <formula>NOT(ISERROR(SEARCH("PVEM",DL88)))</formula>
    </cfRule>
    <cfRule type="containsText" dxfId="1271" priority="97" operator="containsText" text="PRD">
      <formula>NOT(ISERROR(SEARCH("PRD",DL88)))</formula>
    </cfRule>
    <cfRule type="containsText" dxfId="1270" priority="98" operator="containsText" text="MC">
      <formula>NOT(ISERROR(SEARCH("MC",DL88)))</formula>
    </cfRule>
    <cfRule type="containsText" dxfId="1269" priority="99" operator="containsText" text="PRI">
      <formula>NOT(ISERROR(SEARCH("PRI",DL88)))</formula>
    </cfRule>
    <cfRule type="containsText" dxfId="1268" priority="100" operator="containsText" text="PAN">
      <formula>NOT(ISERROR(SEARCH("PAN",DL88)))</formula>
    </cfRule>
    <cfRule type="containsText" dxfId="1267" priority="101" operator="containsText" text="PT">
      <formula>NOT(ISERROR(SEARCH("PT",DL88)))</formula>
    </cfRule>
    <cfRule type="cellIs" dxfId="1266" priority="102" operator="equal">
      <formula>"PS"</formula>
    </cfRule>
    <cfRule type="cellIs" dxfId="1265" priority="103" operator="equal">
      <formula>"PAC"</formula>
    </cfRule>
    <cfRule type="containsText" dxfId="1264" priority="104" operator="containsText" text="PAV">
      <formula>NOT(ISERROR(SEARCH("PAV",DL88)))</formula>
    </cfRule>
    <cfRule type="cellIs" dxfId="1263" priority="105" operator="equal">
      <formula>"PC"</formula>
    </cfRule>
    <cfRule type="cellIs" dxfId="1262" priority="106" operator="equal">
      <formula>"POCH"</formula>
    </cfRule>
    <cfRule type="cellIs" dxfId="1261" priority="107" operator="equal">
      <formula>"PEBC"</formula>
    </cfRule>
    <cfRule type="cellIs" dxfId="1260" priority="108" operator="equal">
      <formula>"PES"</formula>
    </cfRule>
    <cfRule type="cellIs" dxfId="1259" priority="109" operator="equal">
      <formula>"PUP"</formula>
    </cfRule>
    <cfRule type="containsText" dxfId="1258" priority="110" operator="containsText" text="PSD">
      <formula>NOT(ISERROR(SEARCH("PSD",DL88)))</formula>
    </cfRule>
    <cfRule type="cellIs" dxfId="1257" priority="111" operator="equal">
      <formula>"MORENA"</formula>
    </cfRule>
    <cfRule type="cellIs" dxfId="1256" priority="112" operator="equal">
      <formula>"PH"</formula>
    </cfRule>
    <cfRule type="cellIs" dxfId="1255" priority="113" operator="equal">
      <formula>"ES"</formula>
    </cfRule>
    <cfRule type="cellIs" dxfId="1254" priority="114" operator="equal">
      <formula>"PVEM"</formula>
    </cfRule>
    <cfRule type="cellIs" dxfId="1253" priority="115" operator="equal">
      <formula>"PRD"</formula>
    </cfRule>
    <cfRule type="cellIs" dxfId="1252" priority="116" operator="equal">
      <formula>"PNA"</formula>
    </cfRule>
    <cfRule type="cellIs" dxfId="1251" priority="117" operator="equal">
      <formula>"MC"</formula>
    </cfRule>
    <cfRule type="cellIs" dxfId="1250" priority="118" operator="equal">
      <formula>"PRI"</formula>
    </cfRule>
    <cfRule type="cellIs" dxfId="1249" priority="119" operator="equal">
      <formula>"PAN"</formula>
    </cfRule>
    <cfRule type="cellIs" dxfId="1248" priority="120" operator="equal">
      <formula>"POCH"</formula>
    </cfRule>
    <cfRule type="cellIs" dxfId="1247" priority="121" operator="equal">
      <formula>"PEBC"</formula>
    </cfRule>
    <cfRule type="cellIs" dxfId="1246" priority="122" operator="equal">
      <formula>"PES"</formula>
    </cfRule>
    <cfRule type="cellIs" dxfId="1245" priority="123" operator="equal">
      <formula>"PUP"</formula>
    </cfRule>
    <cfRule type="cellIs" dxfId="1244" priority="124" operator="equal">
      <formula>"PSD"</formula>
    </cfRule>
    <cfRule type="cellIs" dxfId="1243" priority="125" operator="equal">
      <formula>"INE"</formula>
    </cfRule>
    <cfRule type="cellIs" dxfId="1242" priority="126" operator="equal">
      <formula>"AUT"</formula>
    </cfRule>
    <cfRule type="cellIs" dxfId="1241" priority="127" operator="equal">
      <formula>"PAV"</formula>
    </cfRule>
    <cfRule type="cellIs" dxfId="1240" priority="128" operator="equal">
      <formula>"PRS"</formula>
    </cfRule>
    <cfRule type="cellIs" dxfId="1239" priority="129" operator="equal">
      <formula>"PT"</formula>
    </cfRule>
    <cfRule type="cellIs" dxfId="1238" priority="130" operator="equal">
      <formula>"PS"</formula>
    </cfRule>
    <cfRule type="cellIs" dxfId="1237" priority="131" operator="equal">
      <formula>"PAC"</formula>
    </cfRule>
    <cfRule type="cellIs" dxfId="1236" priority="132" operator="equal">
      <formula>"PC"</formula>
    </cfRule>
  </conditionalFormatting>
  <conditionalFormatting sqref="DM89">
    <cfRule type="containsText" dxfId="1235" priority="45" operator="containsText" text="PVEM">
      <formula>NOT(ISERROR(SEARCH("PVEM",DM89)))</formula>
    </cfRule>
    <cfRule type="containsText" dxfId="1234" priority="46" operator="containsText" text="PRD">
      <formula>NOT(ISERROR(SEARCH("PRD",DM89)))</formula>
    </cfRule>
    <cfRule type="containsText" dxfId="1233" priority="47" operator="containsText" text="PNA">
      <formula>NOT(ISERROR(SEARCH("PNA",DM89)))</formula>
    </cfRule>
    <cfRule type="containsText" dxfId="1232" priority="48" operator="containsText" text="MC">
      <formula>NOT(ISERROR(SEARCH("MC",DM89)))</formula>
    </cfRule>
    <cfRule type="containsText" dxfId="1231" priority="49" operator="containsText" text="PRI">
      <formula>NOT(ISERROR(SEARCH("PRI",DM89)))</formula>
    </cfRule>
    <cfRule type="containsText" dxfId="1230" priority="50" operator="containsText" text="PAN">
      <formula>NOT(ISERROR(SEARCH("PAN",DM89)))</formula>
    </cfRule>
    <cfRule type="cellIs" dxfId="1229" priority="51" operator="equal">
      <formula>"PRS"</formula>
    </cfRule>
    <cfRule type="containsText" dxfId="1228" priority="52" operator="containsText" text="PVEM">
      <formula>NOT(ISERROR(SEARCH("PVEM",DM89)))</formula>
    </cfRule>
    <cfRule type="containsText" dxfId="1227" priority="53" operator="containsText" text="PRD">
      <formula>NOT(ISERROR(SEARCH("PRD",DM89)))</formula>
    </cfRule>
    <cfRule type="containsText" dxfId="1226" priority="54" operator="containsText" text="MC">
      <formula>NOT(ISERROR(SEARCH("MC",DM89)))</formula>
    </cfRule>
    <cfRule type="containsText" dxfId="1225" priority="55" operator="containsText" text="PRI">
      <formula>NOT(ISERROR(SEARCH("PRI",DM89)))</formula>
    </cfRule>
    <cfRule type="containsText" dxfId="1224" priority="56" operator="containsText" text="PAN">
      <formula>NOT(ISERROR(SEARCH("PAN",DM89)))</formula>
    </cfRule>
    <cfRule type="containsText" dxfId="1223" priority="57" operator="containsText" text="PT">
      <formula>NOT(ISERROR(SEARCH("PT",DM89)))</formula>
    </cfRule>
    <cfRule type="cellIs" dxfId="1222" priority="58" operator="equal">
      <formula>"PS"</formula>
    </cfRule>
    <cfRule type="cellIs" dxfId="1221" priority="59" operator="equal">
      <formula>"PAC"</formula>
    </cfRule>
    <cfRule type="containsText" dxfId="1220" priority="60" operator="containsText" text="PAV">
      <formula>NOT(ISERROR(SEARCH("PAV",DM89)))</formula>
    </cfRule>
    <cfRule type="cellIs" dxfId="1219" priority="61" operator="equal">
      <formula>"PC"</formula>
    </cfRule>
    <cfRule type="cellIs" dxfId="1218" priority="62" operator="equal">
      <formula>"POCH"</formula>
    </cfRule>
    <cfRule type="cellIs" dxfId="1217" priority="63" operator="equal">
      <formula>"PEBC"</formula>
    </cfRule>
    <cfRule type="cellIs" dxfId="1216" priority="64" operator="equal">
      <formula>"PES"</formula>
    </cfRule>
    <cfRule type="cellIs" dxfId="1215" priority="65" operator="equal">
      <formula>"PUP"</formula>
    </cfRule>
    <cfRule type="containsText" dxfId="1214" priority="66" operator="containsText" text="PSD">
      <formula>NOT(ISERROR(SEARCH("PSD",DM89)))</formula>
    </cfRule>
    <cfRule type="cellIs" dxfId="1213" priority="67" operator="equal">
      <formula>"MORENA"</formula>
    </cfRule>
    <cfRule type="cellIs" dxfId="1212" priority="68" operator="equal">
      <formula>"PH"</formula>
    </cfRule>
    <cfRule type="cellIs" dxfId="1211" priority="69" operator="equal">
      <formula>"ES"</formula>
    </cfRule>
    <cfRule type="cellIs" dxfId="1210" priority="70" operator="equal">
      <formula>"PVEM"</formula>
    </cfRule>
    <cfRule type="cellIs" dxfId="1209" priority="71" operator="equal">
      <formula>"PRD"</formula>
    </cfRule>
    <cfRule type="cellIs" dxfId="1208" priority="72" operator="equal">
      <formula>"PNA"</formula>
    </cfRule>
    <cfRule type="cellIs" dxfId="1207" priority="73" operator="equal">
      <formula>"MC"</formula>
    </cfRule>
    <cfRule type="cellIs" dxfId="1206" priority="74" operator="equal">
      <formula>"PRI"</formula>
    </cfRule>
    <cfRule type="cellIs" dxfId="1205" priority="75" operator="equal">
      <formula>"PAN"</formula>
    </cfRule>
    <cfRule type="cellIs" dxfId="1204" priority="76" operator="equal">
      <formula>"POCH"</formula>
    </cfRule>
    <cfRule type="cellIs" dxfId="1203" priority="77" operator="equal">
      <formula>"PEBC"</formula>
    </cfRule>
    <cfRule type="cellIs" dxfId="1202" priority="78" operator="equal">
      <formula>"PES"</formula>
    </cfRule>
    <cfRule type="cellIs" dxfId="1201" priority="79" operator="equal">
      <formula>"PUP"</formula>
    </cfRule>
    <cfRule type="cellIs" dxfId="1200" priority="80" operator="equal">
      <formula>"PSD"</formula>
    </cfRule>
    <cfRule type="cellIs" dxfId="1199" priority="81" operator="equal">
      <formula>"INE"</formula>
    </cfRule>
    <cfRule type="cellIs" dxfId="1198" priority="82" operator="equal">
      <formula>"AUT"</formula>
    </cfRule>
    <cfRule type="cellIs" dxfId="1197" priority="83" operator="equal">
      <formula>"PAV"</formula>
    </cfRule>
    <cfRule type="cellIs" dxfId="1196" priority="84" operator="equal">
      <formula>"PRS"</formula>
    </cfRule>
    <cfRule type="cellIs" dxfId="1195" priority="85" operator="equal">
      <formula>"PT"</formula>
    </cfRule>
    <cfRule type="cellIs" dxfId="1194" priority="86" operator="equal">
      <formula>"PS"</formula>
    </cfRule>
    <cfRule type="cellIs" dxfId="1193" priority="87" operator="equal">
      <formula>"PAC"</formula>
    </cfRule>
    <cfRule type="cellIs" dxfId="1192" priority="88" operator="equal">
      <formula>"PC"</formula>
    </cfRule>
  </conditionalFormatting>
  <conditionalFormatting sqref="DN92">
    <cfRule type="containsText" dxfId="1191" priority="1" operator="containsText" text="PVEM">
      <formula>NOT(ISERROR(SEARCH("PVEM",DN92)))</formula>
    </cfRule>
    <cfRule type="containsText" dxfId="1190" priority="2" operator="containsText" text="PRD">
      <formula>NOT(ISERROR(SEARCH("PRD",DN92)))</formula>
    </cfRule>
    <cfRule type="containsText" dxfId="1189" priority="3" operator="containsText" text="PNA">
      <formula>NOT(ISERROR(SEARCH("PNA",DN92)))</formula>
    </cfRule>
    <cfRule type="containsText" dxfId="1188" priority="4" operator="containsText" text="MC">
      <formula>NOT(ISERROR(SEARCH("MC",DN92)))</formula>
    </cfRule>
    <cfRule type="containsText" dxfId="1187" priority="5" operator="containsText" text="PRI">
      <formula>NOT(ISERROR(SEARCH("PRI",DN92)))</formula>
    </cfRule>
    <cfRule type="containsText" dxfId="1186" priority="6" operator="containsText" text="PAN">
      <formula>NOT(ISERROR(SEARCH("PAN",DN92)))</formula>
    </cfRule>
    <cfRule type="cellIs" dxfId="1185" priority="7" operator="equal">
      <formula>"PRS"</formula>
    </cfRule>
    <cfRule type="containsText" dxfId="1184" priority="8" operator="containsText" text="PVEM">
      <formula>NOT(ISERROR(SEARCH("PVEM",DN92)))</formula>
    </cfRule>
    <cfRule type="containsText" dxfId="1183" priority="9" operator="containsText" text="PRD">
      <formula>NOT(ISERROR(SEARCH("PRD",DN92)))</formula>
    </cfRule>
    <cfRule type="containsText" dxfId="1182" priority="10" operator="containsText" text="MC">
      <formula>NOT(ISERROR(SEARCH("MC",DN92)))</formula>
    </cfRule>
    <cfRule type="containsText" dxfId="1181" priority="11" operator="containsText" text="PRI">
      <formula>NOT(ISERROR(SEARCH("PRI",DN92)))</formula>
    </cfRule>
    <cfRule type="containsText" dxfId="1180" priority="12" operator="containsText" text="PAN">
      <formula>NOT(ISERROR(SEARCH("PAN",DN92)))</formula>
    </cfRule>
    <cfRule type="containsText" dxfId="1179" priority="13" operator="containsText" text="PT">
      <formula>NOT(ISERROR(SEARCH("PT",DN92)))</formula>
    </cfRule>
    <cfRule type="cellIs" dxfId="1178" priority="14" operator="equal">
      <formula>"PS"</formula>
    </cfRule>
    <cfRule type="cellIs" dxfId="1177" priority="15" operator="equal">
      <formula>"PAC"</formula>
    </cfRule>
    <cfRule type="containsText" dxfId="1176" priority="16" operator="containsText" text="PAV">
      <formula>NOT(ISERROR(SEARCH("PAV",DN92)))</formula>
    </cfRule>
    <cfRule type="cellIs" dxfId="1175" priority="17" operator="equal">
      <formula>"PC"</formula>
    </cfRule>
    <cfRule type="cellIs" dxfId="1174" priority="18" operator="equal">
      <formula>"POCH"</formula>
    </cfRule>
    <cfRule type="cellIs" dxfId="1173" priority="19" operator="equal">
      <formula>"PEBC"</formula>
    </cfRule>
    <cfRule type="cellIs" dxfId="1172" priority="20" operator="equal">
      <formula>"PES"</formula>
    </cfRule>
    <cfRule type="cellIs" dxfId="1171" priority="21" operator="equal">
      <formula>"PUP"</formula>
    </cfRule>
    <cfRule type="containsText" dxfId="1170" priority="22" operator="containsText" text="PSD">
      <formula>NOT(ISERROR(SEARCH("PSD",DN92)))</formula>
    </cfRule>
    <cfRule type="cellIs" dxfId="1169" priority="23" operator="equal">
      <formula>"MORENA"</formula>
    </cfRule>
    <cfRule type="cellIs" dxfId="1168" priority="24" operator="equal">
      <formula>"PH"</formula>
    </cfRule>
    <cfRule type="cellIs" dxfId="1167" priority="25" operator="equal">
      <formula>"ES"</formula>
    </cfRule>
    <cfRule type="cellIs" dxfId="1166" priority="26" operator="equal">
      <formula>"PVEM"</formula>
    </cfRule>
    <cfRule type="cellIs" dxfId="1165" priority="27" operator="equal">
      <formula>"PRD"</formula>
    </cfRule>
    <cfRule type="cellIs" dxfId="1164" priority="28" operator="equal">
      <formula>"PNA"</formula>
    </cfRule>
    <cfRule type="cellIs" dxfId="1163" priority="29" operator="equal">
      <formula>"MC"</formula>
    </cfRule>
    <cfRule type="cellIs" dxfId="1162" priority="30" operator="equal">
      <formula>"PRI"</formula>
    </cfRule>
    <cfRule type="cellIs" dxfId="1161" priority="31" operator="equal">
      <formula>"PAN"</formula>
    </cfRule>
    <cfRule type="cellIs" dxfId="1160" priority="32" operator="equal">
      <formula>"POCH"</formula>
    </cfRule>
    <cfRule type="cellIs" dxfId="1159" priority="33" operator="equal">
      <formula>"PEBC"</formula>
    </cfRule>
    <cfRule type="cellIs" dxfId="1158" priority="34" operator="equal">
      <formula>"PES"</formula>
    </cfRule>
    <cfRule type="cellIs" dxfId="1157" priority="35" operator="equal">
      <formula>"PUP"</formula>
    </cfRule>
    <cfRule type="cellIs" dxfId="1156" priority="36" operator="equal">
      <formula>"PSD"</formula>
    </cfRule>
    <cfRule type="cellIs" dxfId="1155" priority="37" operator="equal">
      <formula>"INE"</formula>
    </cfRule>
    <cfRule type="cellIs" dxfId="1154" priority="38" operator="equal">
      <formula>"AUT"</formula>
    </cfRule>
    <cfRule type="cellIs" dxfId="1153" priority="39" operator="equal">
      <formula>"PAV"</formula>
    </cfRule>
    <cfRule type="cellIs" dxfId="1152" priority="40" operator="equal">
      <formula>"PRS"</formula>
    </cfRule>
    <cfRule type="cellIs" dxfId="1151" priority="41" operator="equal">
      <formula>"PT"</formula>
    </cfRule>
    <cfRule type="cellIs" dxfId="1150" priority="42" operator="equal">
      <formula>"PS"</formula>
    </cfRule>
    <cfRule type="cellIs" dxfId="1149" priority="43" operator="equal">
      <formula>"PAC"</formula>
    </cfRule>
    <cfRule type="cellIs" dxfId="1148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CB5C5-F35D-4B3B-BCED-D55030A1F05B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65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65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65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65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65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65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65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65</v>
      </c>
      <c r="DP10" s="34"/>
      <c r="DQ10" s="34"/>
      <c r="DR10" s="34"/>
      <c r="DT10" s="7" t="s">
        <v>40</v>
      </c>
      <c r="EB10" s="34"/>
      <c r="EC10" s="33" t="s">
        <v>65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65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65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42">
        <v>36</v>
      </c>
      <c r="N12" s="43"/>
      <c r="O12" s="43"/>
      <c r="P12" s="43"/>
      <c r="R12" s="7" t="s">
        <v>36</v>
      </c>
      <c r="Z12" s="35" t="s">
        <v>119</v>
      </c>
      <c r="AA12" s="34"/>
      <c r="AB12" s="42">
        <v>36</v>
      </c>
      <c r="AC12" s="43"/>
      <c r="AD12" s="43"/>
      <c r="AE12" s="43"/>
      <c r="AG12" s="7" t="s">
        <v>36</v>
      </c>
      <c r="AO12" s="35" t="s">
        <v>119</v>
      </c>
      <c r="AP12" s="34"/>
      <c r="AQ12" s="42">
        <v>36</v>
      </c>
      <c r="AR12" s="43"/>
      <c r="AS12" s="43"/>
      <c r="AT12" s="43"/>
      <c r="AV12" s="7" t="s">
        <v>36</v>
      </c>
      <c r="BD12" s="35" t="s">
        <v>119</v>
      </c>
      <c r="BE12" s="34"/>
      <c r="BF12" s="42">
        <v>36</v>
      </c>
      <c r="BG12" s="43"/>
      <c r="BH12" s="43"/>
      <c r="BI12" s="43"/>
      <c r="BK12" s="7" t="s">
        <v>36</v>
      </c>
      <c r="BS12" s="35" t="s">
        <v>119</v>
      </c>
      <c r="BT12" s="34"/>
      <c r="BU12" s="42">
        <v>36</v>
      </c>
      <c r="BV12" s="43"/>
      <c r="BW12" s="43"/>
      <c r="BX12" s="43"/>
      <c r="BZ12" s="7" t="s">
        <v>36</v>
      </c>
      <c r="CH12" s="35" t="s">
        <v>119</v>
      </c>
      <c r="CI12" s="34"/>
      <c r="CJ12" s="42">
        <v>36</v>
      </c>
      <c r="CK12" s="43"/>
      <c r="CL12" s="43"/>
      <c r="CM12" s="43"/>
      <c r="CO12" s="7" t="s">
        <v>36</v>
      </c>
      <c r="CX12" s="35" t="s">
        <v>119</v>
      </c>
      <c r="CY12" s="34"/>
      <c r="CZ12" s="42">
        <v>36</v>
      </c>
      <c r="DA12" s="43"/>
      <c r="DB12" s="43"/>
      <c r="DC12" s="43"/>
      <c r="DE12" s="7" t="s">
        <v>36</v>
      </c>
      <c r="DM12" s="35" t="s">
        <v>119</v>
      </c>
      <c r="DN12" s="34"/>
      <c r="DO12" s="42">
        <v>36</v>
      </c>
      <c r="DP12" s="43"/>
      <c r="DQ12" s="43"/>
      <c r="DR12" s="43"/>
      <c r="DT12" s="7" t="s">
        <v>36</v>
      </c>
      <c r="EC12" s="42">
        <v>36</v>
      </c>
      <c r="ED12" s="43"/>
      <c r="EE12" s="43"/>
      <c r="EF12" s="43"/>
      <c r="EH12" s="7" t="s">
        <v>36</v>
      </c>
      <c r="EP12" s="35" t="s">
        <v>119</v>
      </c>
      <c r="EQ12" s="34"/>
      <c r="ER12" s="42">
        <v>36</v>
      </c>
      <c r="ES12" s="43"/>
      <c r="ET12" s="43"/>
      <c r="EU12" s="43"/>
      <c r="EW12" s="7" t="s">
        <v>36</v>
      </c>
      <c r="FE12" s="35" t="s">
        <v>119</v>
      </c>
      <c r="FF12" s="34"/>
      <c r="FG12" s="42">
        <v>36</v>
      </c>
      <c r="FH12" s="43"/>
      <c r="FI12" s="43"/>
      <c r="FJ12" s="43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66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66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66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66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66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66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66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66</v>
      </c>
      <c r="DP13" s="34"/>
      <c r="DQ13" s="34"/>
      <c r="DR13" s="34"/>
      <c r="DT13" s="7" t="s">
        <v>91</v>
      </c>
      <c r="EC13" s="33" t="s">
        <v>66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66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66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147" priority="574" operator="equal">
      <formula>3</formula>
    </cfRule>
  </conditionalFormatting>
  <conditionalFormatting sqref="FI38:FL41">
    <cfRule type="cellIs" dxfId="1146" priority="573" operator="equal">
      <formula>8</formula>
    </cfRule>
  </conditionalFormatting>
  <conditionalFormatting sqref="E75">
    <cfRule type="containsText" dxfId="1145" priority="529" operator="containsText" text="PVEM">
      <formula>NOT(ISERROR(SEARCH("PVEM",E75)))</formula>
    </cfRule>
    <cfRule type="containsText" dxfId="1144" priority="530" operator="containsText" text="PRD">
      <formula>NOT(ISERROR(SEARCH("PRD",E75)))</formula>
    </cfRule>
    <cfRule type="containsText" dxfId="1143" priority="531" operator="containsText" text="PNA">
      <formula>NOT(ISERROR(SEARCH("PNA",E75)))</formula>
    </cfRule>
    <cfRule type="containsText" dxfId="1142" priority="532" operator="containsText" text="MC">
      <formula>NOT(ISERROR(SEARCH("MC",E75)))</formula>
    </cfRule>
    <cfRule type="containsText" dxfId="1141" priority="533" operator="containsText" text="PRI">
      <formula>NOT(ISERROR(SEARCH("PRI",E75)))</formula>
    </cfRule>
    <cfRule type="containsText" dxfId="1140" priority="534" operator="containsText" text="PAN">
      <formula>NOT(ISERROR(SEARCH("PAN",E75)))</formula>
    </cfRule>
    <cfRule type="cellIs" dxfId="1139" priority="535" operator="equal">
      <formula>"PRS"</formula>
    </cfRule>
    <cfRule type="containsText" dxfId="1138" priority="536" operator="containsText" text="PVEM">
      <formula>NOT(ISERROR(SEARCH("PVEM",E75)))</formula>
    </cfRule>
    <cfRule type="containsText" dxfId="1137" priority="537" operator="containsText" text="PRD">
      <formula>NOT(ISERROR(SEARCH("PRD",E75)))</formula>
    </cfRule>
    <cfRule type="containsText" dxfId="1136" priority="538" operator="containsText" text="MC">
      <formula>NOT(ISERROR(SEARCH("MC",E75)))</formula>
    </cfRule>
    <cfRule type="containsText" dxfId="1135" priority="539" operator="containsText" text="PRI">
      <formula>NOT(ISERROR(SEARCH("PRI",E75)))</formula>
    </cfRule>
    <cfRule type="containsText" dxfId="1134" priority="540" operator="containsText" text="PAN">
      <formula>NOT(ISERROR(SEARCH("PAN",E75)))</formula>
    </cfRule>
    <cfRule type="containsText" dxfId="1133" priority="541" operator="containsText" text="PT">
      <formula>NOT(ISERROR(SEARCH("PT",E75)))</formula>
    </cfRule>
    <cfRule type="cellIs" dxfId="1132" priority="542" operator="equal">
      <formula>"PS"</formula>
    </cfRule>
    <cfRule type="cellIs" dxfId="1131" priority="543" operator="equal">
      <formula>"PAC"</formula>
    </cfRule>
    <cfRule type="containsText" dxfId="1130" priority="544" operator="containsText" text="PAV">
      <formula>NOT(ISERROR(SEARCH("PAV",E75)))</formula>
    </cfRule>
    <cfRule type="cellIs" dxfId="1129" priority="545" operator="equal">
      <formula>"PC"</formula>
    </cfRule>
    <cfRule type="cellIs" dxfId="1128" priority="546" operator="equal">
      <formula>"POCH"</formula>
    </cfRule>
    <cfRule type="cellIs" dxfId="1127" priority="547" operator="equal">
      <formula>"PEBC"</formula>
    </cfRule>
    <cfRule type="cellIs" dxfId="1126" priority="548" operator="equal">
      <formula>"PES"</formula>
    </cfRule>
    <cfRule type="cellIs" dxfId="1125" priority="549" operator="equal">
      <formula>"PUP"</formula>
    </cfRule>
    <cfRule type="containsText" dxfId="1124" priority="550" operator="containsText" text="PSD">
      <formula>NOT(ISERROR(SEARCH("PSD",E75)))</formula>
    </cfRule>
    <cfRule type="cellIs" dxfId="1123" priority="551" operator="equal">
      <formula>"MORENA"</formula>
    </cfRule>
    <cfRule type="cellIs" dxfId="1122" priority="552" operator="equal">
      <formula>"PH"</formula>
    </cfRule>
    <cfRule type="cellIs" dxfId="1121" priority="553" operator="equal">
      <formula>"ES"</formula>
    </cfRule>
    <cfRule type="cellIs" dxfId="1120" priority="554" operator="equal">
      <formula>"PVEM"</formula>
    </cfRule>
    <cfRule type="cellIs" dxfId="1119" priority="555" operator="equal">
      <formula>"PRD"</formula>
    </cfRule>
    <cfRule type="cellIs" dxfId="1118" priority="556" operator="equal">
      <formula>"PNA"</formula>
    </cfRule>
    <cfRule type="cellIs" dxfId="1117" priority="557" operator="equal">
      <formula>"MC"</formula>
    </cfRule>
    <cfRule type="cellIs" dxfId="1116" priority="558" operator="equal">
      <formula>"PRI"</formula>
    </cfRule>
    <cfRule type="cellIs" dxfId="1115" priority="559" operator="equal">
      <formula>"PAN"</formula>
    </cfRule>
    <cfRule type="cellIs" dxfId="1114" priority="560" operator="equal">
      <formula>"POCH"</formula>
    </cfRule>
    <cfRule type="cellIs" dxfId="1113" priority="561" operator="equal">
      <formula>"PEBC"</formula>
    </cfRule>
    <cfRule type="cellIs" dxfId="1112" priority="562" operator="equal">
      <formula>"PES"</formula>
    </cfRule>
    <cfRule type="cellIs" dxfId="1111" priority="563" operator="equal">
      <formula>"PUP"</formula>
    </cfRule>
    <cfRule type="cellIs" dxfId="1110" priority="564" operator="equal">
      <formula>"PSD"</formula>
    </cfRule>
    <cfRule type="cellIs" dxfId="1109" priority="565" operator="equal">
      <formula>"INE"</formula>
    </cfRule>
    <cfRule type="cellIs" dxfId="1108" priority="566" operator="equal">
      <formula>"AUT"</formula>
    </cfRule>
    <cfRule type="cellIs" dxfId="1107" priority="567" operator="equal">
      <formula>"PAV"</formula>
    </cfRule>
    <cfRule type="cellIs" dxfId="1106" priority="568" operator="equal">
      <formula>"PRS"</formula>
    </cfRule>
    <cfRule type="cellIs" dxfId="1105" priority="569" operator="equal">
      <formula>"PT"</formula>
    </cfRule>
    <cfRule type="cellIs" dxfId="1104" priority="570" operator="equal">
      <formula>"PS"</formula>
    </cfRule>
    <cfRule type="cellIs" dxfId="1103" priority="571" operator="equal">
      <formula>"PAC"</formula>
    </cfRule>
    <cfRule type="cellIs" dxfId="1102" priority="572" operator="equal">
      <formula>"PC"</formula>
    </cfRule>
  </conditionalFormatting>
  <conditionalFormatting sqref="E95">
    <cfRule type="containsText" dxfId="1101" priority="485" operator="containsText" text="PVEM">
      <formula>NOT(ISERROR(SEARCH("PVEM",E95)))</formula>
    </cfRule>
    <cfRule type="containsText" dxfId="1100" priority="486" operator="containsText" text="PRD">
      <formula>NOT(ISERROR(SEARCH("PRD",E95)))</formula>
    </cfRule>
    <cfRule type="containsText" dxfId="1099" priority="487" operator="containsText" text="PNA">
      <formula>NOT(ISERROR(SEARCH("PNA",E95)))</formula>
    </cfRule>
    <cfRule type="containsText" dxfId="1098" priority="488" operator="containsText" text="MC">
      <formula>NOT(ISERROR(SEARCH("MC",E95)))</formula>
    </cfRule>
    <cfRule type="containsText" dxfId="1097" priority="489" operator="containsText" text="PRI">
      <formula>NOT(ISERROR(SEARCH("PRI",E95)))</formula>
    </cfRule>
    <cfRule type="containsText" dxfId="1096" priority="490" operator="containsText" text="PAN">
      <formula>NOT(ISERROR(SEARCH("PAN",E95)))</formula>
    </cfRule>
    <cfRule type="cellIs" dxfId="1095" priority="491" operator="equal">
      <formula>"PRS"</formula>
    </cfRule>
    <cfRule type="containsText" dxfId="1094" priority="492" operator="containsText" text="PVEM">
      <formula>NOT(ISERROR(SEARCH("PVEM",E95)))</formula>
    </cfRule>
    <cfRule type="containsText" dxfId="1093" priority="493" operator="containsText" text="PRD">
      <formula>NOT(ISERROR(SEARCH("PRD",E95)))</formula>
    </cfRule>
    <cfRule type="containsText" dxfId="1092" priority="494" operator="containsText" text="MC">
      <formula>NOT(ISERROR(SEARCH("MC",E95)))</formula>
    </cfRule>
    <cfRule type="containsText" dxfId="1091" priority="495" operator="containsText" text="PRI">
      <formula>NOT(ISERROR(SEARCH("PRI",E95)))</formula>
    </cfRule>
    <cfRule type="containsText" dxfId="1090" priority="496" operator="containsText" text="PAN">
      <formula>NOT(ISERROR(SEARCH("PAN",E95)))</formula>
    </cfRule>
    <cfRule type="containsText" dxfId="1089" priority="497" operator="containsText" text="PT">
      <formula>NOT(ISERROR(SEARCH("PT",E95)))</formula>
    </cfRule>
    <cfRule type="cellIs" dxfId="1088" priority="498" operator="equal">
      <formula>"PS"</formula>
    </cfRule>
    <cfRule type="cellIs" dxfId="1087" priority="499" operator="equal">
      <formula>"PAC"</formula>
    </cfRule>
    <cfRule type="containsText" dxfId="1086" priority="500" operator="containsText" text="PAV">
      <formula>NOT(ISERROR(SEARCH("PAV",E95)))</formula>
    </cfRule>
    <cfRule type="cellIs" dxfId="1085" priority="501" operator="equal">
      <formula>"PC"</formula>
    </cfRule>
    <cfRule type="cellIs" dxfId="1084" priority="502" operator="equal">
      <formula>"POCH"</formula>
    </cfRule>
    <cfRule type="cellIs" dxfId="1083" priority="503" operator="equal">
      <formula>"PEBC"</formula>
    </cfRule>
    <cfRule type="cellIs" dxfId="1082" priority="504" operator="equal">
      <formula>"PES"</formula>
    </cfRule>
    <cfRule type="cellIs" dxfId="1081" priority="505" operator="equal">
      <formula>"PUP"</formula>
    </cfRule>
    <cfRule type="containsText" dxfId="1080" priority="506" operator="containsText" text="PSD">
      <formula>NOT(ISERROR(SEARCH("PSD",E95)))</formula>
    </cfRule>
    <cfRule type="cellIs" dxfId="1079" priority="507" operator="equal">
      <formula>"MORENA"</formula>
    </cfRule>
    <cfRule type="cellIs" dxfId="1078" priority="508" operator="equal">
      <formula>"PH"</formula>
    </cfRule>
    <cfRule type="cellIs" dxfId="1077" priority="509" operator="equal">
      <formula>"ES"</formula>
    </cfRule>
    <cfRule type="cellIs" dxfId="1076" priority="510" operator="equal">
      <formula>"PVEM"</formula>
    </cfRule>
    <cfRule type="cellIs" dxfId="1075" priority="511" operator="equal">
      <formula>"PRD"</formula>
    </cfRule>
    <cfRule type="cellIs" dxfId="1074" priority="512" operator="equal">
      <formula>"PNA"</formula>
    </cfRule>
    <cfRule type="cellIs" dxfId="1073" priority="513" operator="equal">
      <formula>"MC"</formula>
    </cfRule>
    <cfRule type="cellIs" dxfId="1072" priority="514" operator="equal">
      <formula>"PRI"</formula>
    </cfRule>
    <cfRule type="cellIs" dxfId="1071" priority="515" operator="equal">
      <formula>"PAN"</formula>
    </cfRule>
    <cfRule type="cellIs" dxfId="1070" priority="516" operator="equal">
      <formula>"POCH"</formula>
    </cfRule>
    <cfRule type="cellIs" dxfId="1069" priority="517" operator="equal">
      <formula>"PEBC"</formula>
    </cfRule>
    <cfRule type="cellIs" dxfId="1068" priority="518" operator="equal">
      <formula>"PES"</formula>
    </cfRule>
    <cfRule type="cellIs" dxfId="1067" priority="519" operator="equal">
      <formula>"PUP"</formula>
    </cfRule>
    <cfRule type="cellIs" dxfId="1066" priority="520" operator="equal">
      <formula>"PSD"</formula>
    </cfRule>
    <cfRule type="cellIs" dxfId="1065" priority="521" operator="equal">
      <formula>"INE"</formula>
    </cfRule>
    <cfRule type="cellIs" dxfId="1064" priority="522" operator="equal">
      <formula>"AUT"</formula>
    </cfRule>
    <cfRule type="cellIs" dxfId="1063" priority="523" operator="equal">
      <formula>"PAV"</formula>
    </cfRule>
    <cfRule type="cellIs" dxfId="1062" priority="524" operator="equal">
      <formula>"PRS"</formula>
    </cfRule>
    <cfRule type="cellIs" dxfId="1061" priority="525" operator="equal">
      <formula>"PT"</formula>
    </cfRule>
    <cfRule type="cellIs" dxfId="1060" priority="526" operator="equal">
      <formula>"PS"</formula>
    </cfRule>
    <cfRule type="cellIs" dxfId="1059" priority="527" operator="equal">
      <formula>"PAC"</formula>
    </cfRule>
    <cfRule type="cellIs" dxfId="1058" priority="528" operator="equal">
      <formula>"PC"</formula>
    </cfRule>
  </conditionalFormatting>
  <conditionalFormatting sqref="G97">
    <cfRule type="containsText" dxfId="1057" priority="441" operator="containsText" text="PVEM">
      <formula>NOT(ISERROR(SEARCH("PVEM",G97)))</formula>
    </cfRule>
    <cfRule type="containsText" dxfId="1056" priority="442" operator="containsText" text="PRD">
      <formula>NOT(ISERROR(SEARCH("PRD",G97)))</formula>
    </cfRule>
    <cfRule type="containsText" dxfId="1055" priority="443" operator="containsText" text="PNA">
      <formula>NOT(ISERROR(SEARCH("PNA",G97)))</formula>
    </cfRule>
    <cfRule type="containsText" dxfId="1054" priority="444" operator="containsText" text="MC">
      <formula>NOT(ISERROR(SEARCH("MC",G97)))</formula>
    </cfRule>
    <cfRule type="containsText" dxfId="1053" priority="445" operator="containsText" text="PRI">
      <formula>NOT(ISERROR(SEARCH("PRI",G97)))</formula>
    </cfRule>
    <cfRule type="containsText" dxfId="1052" priority="446" operator="containsText" text="PAN">
      <formula>NOT(ISERROR(SEARCH("PAN",G97)))</formula>
    </cfRule>
    <cfRule type="cellIs" dxfId="1051" priority="447" operator="equal">
      <formula>"PRS"</formula>
    </cfRule>
    <cfRule type="containsText" dxfId="1050" priority="448" operator="containsText" text="PVEM">
      <formula>NOT(ISERROR(SEARCH("PVEM",G97)))</formula>
    </cfRule>
    <cfRule type="containsText" dxfId="1049" priority="449" operator="containsText" text="PRD">
      <formula>NOT(ISERROR(SEARCH("PRD",G97)))</formula>
    </cfRule>
    <cfRule type="containsText" dxfId="1048" priority="450" operator="containsText" text="MC">
      <formula>NOT(ISERROR(SEARCH("MC",G97)))</formula>
    </cfRule>
    <cfRule type="containsText" dxfId="1047" priority="451" operator="containsText" text="PRI">
      <formula>NOT(ISERROR(SEARCH("PRI",G97)))</formula>
    </cfRule>
    <cfRule type="containsText" dxfId="1046" priority="452" operator="containsText" text="PAN">
      <formula>NOT(ISERROR(SEARCH("PAN",G97)))</formula>
    </cfRule>
    <cfRule type="containsText" dxfId="1045" priority="453" operator="containsText" text="PT">
      <formula>NOT(ISERROR(SEARCH("PT",G97)))</formula>
    </cfRule>
    <cfRule type="cellIs" dxfId="1044" priority="454" operator="equal">
      <formula>"PS"</formula>
    </cfRule>
    <cfRule type="cellIs" dxfId="1043" priority="455" operator="equal">
      <formula>"PAC"</formula>
    </cfRule>
    <cfRule type="containsText" dxfId="1042" priority="456" operator="containsText" text="PAV">
      <formula>NOT(ISERROR(SEARCH("PAV",G97)))</formula>
    </cfRule>
    <cfRule type="cellIs" dxfId="1041" priority="457" operator="equal">
      <formula>"PC"</formula>
    </cfRule>
    <cfRule type="cellIs" dxfId="1040" priority="458" operator="equal">
      <formula>"POCH"</formula>
    </cfRule>
    <cfRule type="cellIs" dxfId="1039" priority="459" operator="equal">
      <formula>"PEBC"</formula>
    </cfRule>
    <cfRule type="cellIs" dxfId="1038" priority="460" operator="equal">
      <formula>"PES"</formula>
    </cfRule>
    <cfRule type="cellIs" dxfId="1037" priority="461" operator="equal">
      <formula>"PUP"</formula>
    </cfRule>
    <cfRule type="containsText" dxfId="1036" priority="462" operator="containsText" text="PSD">
      <formula>NOT(ISERROR(SEARCH("PSD",G97)))</formula>
    </cfRule>
    <cfRule type="cellIs" dxfId="1035" priority="463" operator="equal">
      <formula>"MORENA"</formula>
    </cfRule>
    <cfRule type="cellIs" dxfId="1034" priority="464" operator="equal">
      <formula>"PH"</formula>
    </cfRule>
    <cfRule type="cellIs" dxfId="1033" priority="465" operator="equal">
      <formula>"ES"</formula>
    </cfRule>
    <cfRule type="cellIs" dxfId="1032" priority="466" operator="equal">
      <formula>"PVEM"</formula>
    </cfRule>
    <cfRule type="cellIs" dxfId="1031" priority="467" operator="equal">
      <formula>"PRD"</formula>
    </cfRule>
    <cfRule type="cellIs" dxfId="1030" priority="468" operator="equal">
      <formula>"PNA"</formula>
    </cfRule>
    <cfRule type="cellIs" dxfId="1029" priority="469" operator="equal">
      <formula>"MC"</formula>
    </cfRule>
    <cfRule type="cellIs" dxfId="1028" priority="470" operator="equal">
      <formula>"PRI"</formula>
    </cfRule>
    <cfRule type="cellIs" dxfId="1027" priority="471" operator="equal">
      <formula>"PAN"</formula>
    </cfRule>
    <cfRule type="cellIs" dxfId="1026" priority="472" operator="equal">
      <formula>"POCH"</formula>
    </cfRule>
    <cfRule type="cellIs" dxfId="1025" priority="473" operator="equal">
      <formula>"PEBC"</formula>
    </cfRule>
    <cfRule type="cellIs" dxfId="1024" priority="474" operator="equal">
      <formula>"PES"</formula>
    </cfRule>
    <cfRule type="cellIs" dxfId="1023" priority="475" operator="equal">
      <formula>"PUP"</formula>
    </cfRule>
    <cfRule type="cellIs" dxfId="1022" priority="476" operator="equal">
      <formula>"PSD"</formula>
    </cfRule>
    <cfRule type="cellIs" dxfId="1021" priority="477" operator="equal">
      <formula>"INE"</formula>
    </cfRule>
    <cfRule type="cellIs" dxfId="1020" priority="478" operator="equal">
      <formula>"AUT"</formula>
    </cfRule>
    <cfRule type="cellIs" dxfId="1019" priority="479" operator="equal">
      <formula>"PAV"</formula>
    </cfRule>
    <cfRule type="cellIs" dxfId="1018" priority="480" operator="equal">
      <formula>"PRS"</formula>
    </cfRule>
    <cfRule type="cellIs" dxfId="1017" priority="481" operator="equal">
      <formula>"PT"</formula>
    </cfRule>
    <cfRule type="cellIs" dxfId="1016" priority="482" operator="equal">
      <formula>"PS"</formula>
    </cfRule>
    <cfRule type="cellIs" dxfId="1015" priority="483" operator="equal">
      <formula>"PAC"</formula>
    </cfRule>
    <cfRule type="cellIs" dxfId="1014" priority="484" operator="equal">
      <formula>"PC"</formula>
    </cfRule>
  </conditionalFormatting>
  <conditionalFormatting sqref="D100">
    <cfRule type="containsText" dxfId="1013" priority="397" operator="containsText" text="PVEM">
      <formula>NOT(ISERROR(SEARCH("PVEM",D100)))</formula>
    </cfRule>
    <cfRule type="containsText" dxfId="1012" priority="398" operator="containsText" text="PRD">
      <formula>NOT(ISERROR(SEARCH("PRD",D100)))</formula>
    </cfRule>
    <cfRule type="containsText" dxfId="1011" priority="399" operator="containsText" text="PNA">
      <formula>NOT(ISERROR(SEARCH("PNA",D100)))</formula>
    </cfRule>
    <cfRule type="containsText" dxfId="1010" priority="400" operator="containsText" text="MC">
      <formula>NOT(ISERROR(SEARCH("MC",D100)))</formula>
    </cfRule>
    <cfRule type="containsText" dxfId="1009" priority="401" operator="containsText" text="PRI">
      <formula>NOT(ISERROR(SEARCH("PRI",D100)))</formula>
    </cfRule>
    <cfRule type="containsText" dxfId="1008" priority="402" operator="containsText" text="PAN">
      <formula>NOT(ISERROR(SEARCH("PAN",D100)))</formula>
    </cfRule>
    <cfRule type="cellIs" dxfId="1007" priority="403" operator="equal">
      <formula>"PRS"</formula>
    </cfRule>
    <cfRule type="containsText" dxfId="1006" priority="404" operator="containsText" text="PVEM">
      <formula>NOT(ISERROR(SEARCH("PVEM",D100)))</formula>
    </cfRule>
    <cfRule type="containsText" dxfId="1005" priority="405" operator="containsText" text="PRD">
      <formula>NOT(ISERROR(SEARCH("PRD",D100)))</formula>
    </cfRule>
    <cfRule type="containsText" dxfId="1004" priority="406" operator="containsText" text="MC">
      <formula>NOT(ISERROR(SEARCH("MC",D100)))</formula>
    </cfRule>
    <cfRule type="containsText" dxfId="1003" priority="407" operator="containsText" text="PRI">
      <formula>NOT(ISERROR(SEARCH("PRI",D100)))</formula>
    </cfRule>
    <cfRule type="containsText" dxfId="1002" priority="408" operator="containsText" text="PAN">
      <formula>NOT(ISERROR(SEARCH("PAN",D100)))</formula>
    </cfRule>
    <cfRule type="containsText" dxfId="1001" priority="409" operator="containsText" text="PT">
      <formula>NOT(ISERROR(SEARCH("PT",D100)))</formula>
    </cfRule>
    <cfRule type="cellIs" dxfId="1000" priority="410" operator="equal">
      <formula>"PS"</formula>
    </cfRule>
    <cfRule type="cellIs" dxfId="999" priority="411" operator="equal">
      <formula>"PAC"</formula>
    </cfRule>
    <cfRule type="containsText" dxfId="998" priority="412" operator="containsText" text="PAV">
      <formula>NOT(ISERROR(SEARCH("PAV",D100)))</formula>
    </cfRule>
    <cfRule type="cellIs" dxfId="997" priority="413" operator="equal">
      <formula>"PC"</formula>
    </cfRule>
    <cfRule type="cellIs" dxfId="996" priority="414" operator="equal">
      <formula>"POCH"</formula>
    </cfRule>
    <cfRule type="cellIs" dxfId="995" priority="415" operator="equal">
      <formula>"PEBC"</formula>
    </cfRule>
    <cfRule type="cellIs" dxfId="994" priority="416" operator="equal">
      <formula>"PES"</formula>
    </cfRule>
    <cfRule type="cellIs" dxfId="993" priority="417" operator="equal">
      <formula>"PUP"</formula>
    </cfRule>
    <cfRule type="containsText" dxfId="992" priority="418" operator="containsText" text="PSD">
      <formula>NOT(ISERROR(SEARCH("PSD",D100)))</formula>
    </cfRule>
    <cfRule type="cellIs" dxfId="991" priority="419" operator="equal">
      <formula>"MORENA"</formula>
    </cfRule>
    <cfRule type="cellIs" dxfId="990" priority="420" operator="equal">
      <formula>"PH"</formula>
    </cfRule>
    <cfRule type="cellIs" dxfId="989" priority="421" operator="equal">
      <formula>"ES"</formula>
    </cfRule>
    <cfRule type="cellIs" dxfId="988" priority="422" operator="equal">
      <formula>"PVEM"</formula>
    </cfRule>
    <cfRule type="cellIs" dxfId="987" priority="423" operator="equal">
      <formula>"PRD"</formula>
    </cfRule>
    <cfRule type="cellIs" dxfId="986" priority="424" operator="equal">
      <formula>"PNA"</formula>
    </cfRule>
    <cfRule type="cellIs" dxfId="985" priority="425" operator="equal">
      <formula>"MC"</formula>
    </cfRule>
    <cfRule type="cellIs" dxfId="984" priority="426" operator="equal">
      <formula>"PRI"</formula>
    </cfRule>
    <cfRule type="cellIs" dxfId="983" priority="427" operator="equal">
      <formula>"PAN"</formula>
    </cfRule>
    <cfRule type="cellIs" dxfId="982" priority="428" operator="equal">
      <formula>"POCH"</formula>
    </cfRule>
    <cfRule type="cellIs" dxfId="981" priority="429" operator="equal">
      <formula>"PEBC"</formula>
    </cfRule>
    <cfRule type="cellIs" dxfId="980" priority="430" operator="equal">
      <formula>"PES"</formula>
    </cfRule>
    <cfRule type="cellIs" dxfId="979" priority="431" operator="equal">
      <formula>"PUP"</formula>
    </cfRule>
    <cfRule type="cellIs" dxfId="978" priority="432" operator="equal">
      <formula>"PSD"</formula>
    </cfRule>
    <cfRule type="cellIs" dxfId="977" priority="433" operator="equal">
      <formula>"INE"</formula>
    </cfRule>
    <cfRule type="cellIs" dxfId="976" priority="434" operator="equal">
      <formula>"AUT"</formula>
    </cfRule>
    <cfRule type="cellIs" dxfId="975" priority="435" operator="equal">
      <formula>"PAV"</formula>
    </cfRule>
    <cfRule type="cellIs" dxfId="974" priority="436" operator="equal">
      <formula>"PRS"</formula>
    </cfRule>
    <cfRule type="cellIs" dxfId="973" priority="437" operator="equal">
      <formula>"PT"</formula>
    </cfRule>
    <cfRule type="cellIs" dxfId="972" priority="438" operator="equal">
      <formula>"PS"</formula>
    </cfRule>
    <cfRule type="cellIs" dxfId="971" priority="439" operator="equal">
      <formula>"PAC"</formula>
    </cfRule>
    <cfRule type="cellIs" dxfId="970" priority="440" operator="equal">
      <formula>"PC"</formula>
    </cfRule>
  </conditionalFormatting>
  <conditionalFormatting sqref="F104">
    <cfRule type="containsText" dxfId="969" priority="353" operator="containsText" text="PVEM">
      <formula>NOT(ISERROR(SEARCH("PVEM",F104)))</formula>
    </cfRule>
    <cfRule type="containsText" dxfId="968" priority="354" operator="containsText" text="PRD">
      <formula>NOT(ISERROR(SEARCH("PRD",F104)))</formula>
    </cfRule>
    <cfRule type="containsText" dxfId="967" priority="355" operator="containsText" text="PNA">
      <formula>NOT(ISERROR(SEARCH("PNA",F104)))</formula>
    </cfRule>
    <cfRule type="containsText" dxfId="966" priority="356" operator="containsText" text="MC">
      <formula>NOT(ISERROR(SEARCH("MC",F104)))</formula>
    </cfRule>
    <cfRule type="containsText" dxfId="965" priority="357" operator="containsText" text="PRI">
      <formula>NOT(ISERROR(SEARCH("PRI",F104)))</formula>
    </cfRule>
    <cfRule type="containsText" dxfId="964" priority="358" operator="containsText" text="PAN">
      <formula>NOT(ISERROR(SEARCH("PAN",F104)))</formula>
    </cfRule>
    <cfRule type="cellIs" dxfId="963" priority="359" operator="equal">
      <formula>"PRS"</formula>
    </cfRule>
    <cfRule type="containsText" dxfId="962" priority="360" operator="containsText" text="PVEM">
      <formula>NOT(ISERROR(SEARCH("PVEM",F104)))</formula>
    </cfRule>
    <cfRule type="containsText" dxfId="961" priority="361" operator="containsText" text="PRD">
      <formula>NOT(ISERROR(SEARCH("PRD",F104)))</formula>
    </cfRule>
    <cfRule type="containsText" dxfId="960" priority="362" operator="containsText" text="MC">
      <formula>NOT(ISERROR(SEARCH("MC",F104)))</formula>
    </cfRule>
    <cfRule type="containsText" dxfId="959" priority="363" operator="containsText" text="PRI">
      <formula>NOT(ISERROR(SEARCH("PRI",F104)))</formula>
    </cfRule>
    <cfRule type="containsText" dxfId="958" priority="364" operator="containsText" text="PAN">
      <formula>NOT(ISERROR(SEARCH("PAN",F104)))</formula>
    </cfRule>
    <cfRule type="containsText" dxfId="957" priority="365" operator="containsText" text="PT">
      <formula>NOT(ISERROR(SEARCH("PT",F104)))</formula>
    </cfRule>
    <cfRule type="cellIs" dxfId="956" priority="366" operator="equal">
      <formula>"PS"</formula>
    </cfRule>
    <cfRule type="cellIs" dxfId="955" priority="367" operator="equal">
      <formula>"PAC"</formula>
    </cfRule>
    <cfRule type="containsText" dxfId="954" priority="368" operator="containsText" text="PAV">
      <formula>NOT(ISERROR(SEARCH("PAV",F104)))</formula>
    </cfRule>
    <cfRule type="cellIs" dxfId="953" priority="369" operator="equal">
      <formula>"PC"</formula>
    </cfRule>
    <cfRule type="cellIs" dxfId="952" priority="370" operator="equal">
      <formula>"POCH"</formula>
    </cfRule>
    <cfRule type="cellIs" dxfId="951" priority="371" operator="equal">
      <formula>"PEBC"</formula>
    </cfRule>
    <cfRule type="cellIs" dxfId="950" priority="372" operator="equal">
      <formula>"PES"</formula>
    </cfRule>
    <cfRule type="cellIs" dxfId="949" priority="373" operator="equal">
      <formula>"PUP"</formula>
    </cfRule>
    <cfRule type="containsText" dxfId="948" priority="374" operator="containsText" text="PSD">
      <formula>NOT(ISERROR(SEARCH("PSD",F104)))</formula>
    </cfRule>
    <cfRule type="cellIs" dxfId="947" priority="375" operator="equal">
      <formula>"MORENA"</formula>
    </cfRule>
    <cfRule type="cellIs" dxfId="946" priority="376" operator="equal">
      <formula>"PH"</formula>
    </cfRule>
    <cfRule type="cellIs" dxfId="945" priority="377" operator="equal">
      <formula>"ES"</formula>
    </cfRule>
    <cfRule type="cellIs" dxfId="944" priority="378" operator="equal">
      <formula>"PVEM"</formula>
    </cfRule>
    <cfRule type="cellIs" dxfId="943" priority="379" operator="equal">
      <formula>"PRD"</formula>
    </cfRule>
    <cfRule type="cellIs" dxfId="942" priority="380" operator="equal">
      <formula>"PNA"</formula>
    </cfRule>
    <cfRule type="cellIs" dxfId="941" priority="381" operator="equal">
      <formula>"MC"</formula>
    </cfRule>
    <cfRule type="cellIs" dxfId="940" priority="382" operator="equal">
      <formula>"PRI"</formula>
    </cfRule>
    <cfRule type="cellIs" dxfId="939" priority="383" operator="equal">
      <formula>"PAN"</formula>
    </cfRule>
    <cfRule type="cellIs" dxfId="938" priority="384" operator="equal">
      <formula>"POCH"</formula>
    </cfRule>
    <cfRule type="cellIs" dxfId="937" priority="385" operator="equal">
      <formula>"PEBC"</formula>
    </cfRule>
    <cfRule type="cellIs" dxfId="936" priority="386" operator="equal">
      <formula>"PES"</formula>
    </cfRule>
    <cfRule type="cellIs" dxfId="935" priority="387" operator="equal">
      <formula>"PUP"</formula>
    </cfRule>
    <cfRule type="cellIs" dxfId="934" priority="388" operator="equal">
      <formula>"PSD"</formula>
    </cfRule>
    <cfRule type="cellIs" dxfId="933" priority="389" operator="equal">
      <formula>"INE"</formula>
    </cfRule>
    <cfRule type="cellIs" dxfId="932" priority="390" operator="equal">
      <formula>"AUT"</formula>
    </cfRule>
    <cfRule type="cellIs" dxfId="931" priority="391" operator="equal">
      <formula>"PAV"</formula>
    </cfRule>
    <cfRule type="cellIs" dxfId="930" priority="392" operator="equal">
      <formula>"PRS"</formula>
    </cfRule>
    <cfRule type="cellIs" dxfId="929" priority="393" operator="equal">
      <formula>"PT"</formula>
    </cfRule>
    <cfRule type="cellIs" dxfId="928" priority="394" operator="equal">
      <formula>"PS"</formula>
    </cfRule>
    <cfRule type="cellIs" dxfId="927" priority="395" operator="equal">
      <formula>"PAC"</formula>
    </cfRule>
    <cfRule type="cellIs" dxfId="926" priority="396" operator="equal">
      <formula>"PC"</formula>
    </cfRule>
  </conditionalFormatting>
  <conditionalFormatting sqref="C111">
    <cfRule type="containsText" dxfId="925" priority="309" operator="containsText" text="PVEM">
      <formula>NOT(ISERROR(SEARCH("PVEM",C111)))</formula>
    </cfRule>
    <cfRule type="containsText" dxfId="924" priority="310" operator="containsText" text="PRD">
      <formula>NOT(ISERROR(SEARCH("PRD",C111)))</formula>
    </cfRule>
    <cfRule type="containsText" dxfId="923" priority="311" operator="containsText" text="PNA">
      <formula>NOT(ISERROR(SEARCH("PNA",C111)))</formula>
    </cfRule>
    <cfRule type="containsText" dxfId="922" priority="312" operator="containsText" text="MC">
      <formula>NOT(ISERROR(SEARCH("MC",C111)))</formula>
    </cfRule>
    <cfRule type="containsText" dxfId="921" priority="313" operator="containsText" text="PRI">
      <formula>NOT(ISERROR(SEARCH("PRI",C111)))</formula>
    </cfRule>
    <cfRule type="containsText" dxfId="920" priority="314" operator="containsText" text="PAN">
      <formula>NOT(ISERROR(SEARCH("PAN",C111)))</formula>
    </cfRule>
    <cfRule type="cellIs" dxfId="919" priority="315" operator="equal">
      <formula>"PRS"</formula>
    </cfRule>
    <cfRule type="containsText" dxfId="918" priority="316" operator="containsText" text="PVEM">
      <formula>NOT(ISERROR(SEARCH("PVEM",C111)))</formula>
    </cfRule>
    <cfRule type="containsText" dxfId="917" priority="317" operator="containsText" text="PRD">
      <formula>NOT(ISERROR(SEARCH("PRD",C111)))</formula>
    </cfRule>
    <cfRule type="containsText" dxfId="916" priority="318" operator="containsText" text="MC">
      <formula>NOT(ISERROR(SEARCH("MC",C111)))</formula>
    </cfRule>
    <cfRule type="containsText" dxfId="915" priority="319" operator="containsText" text="PRI">
      <formula>NOT(ISERROR(SEARCH("PRI",C111)))</formula>
    </cfRule>
    <cfRule type="containsText" dxfId="914" priority="320" operator="containsText" text="PAN">
      <formula>NOT(ISERROR(SEARCH("PAN",C111)))</formula>
    </cfRule>
    <cfRule type="containsText" dxfId="913" priority="321" operator="containsText" text="PT">
      <formula>NOT(ISERROR(SEARCH("PT",C111)))</formula>
    </cfRule>
    <cfRule type="cellIs" dxfId="912" priority="322" operator="equal">
      <formula>"PS"</formula>
    </cfRule>
    <cfRule type="cellIs" dxfId="911" priority="323" operator="equal">
      <formula>"PAC"</formula>
    </cfRule>
    <cfRule type="containsText" dxfId="910" priority="324" operator="containsText" text="PAV">
      <formula>NOT(ISERROR(SEARCH("PAV",C111)))</formula>
    </cfRule>
    <cfRule type="cellIs" dxfId="909" priority="325" operator="equal">
      <formula>"PC"</formula>
    </cfRule>
    <cfRule type="cellIs" dxfId="908" priority="326" operator="equal">
      <formula>"POCH"</formula>
    </cfRule>
    <cfRule type="cellIs" dxfId="907" priority="327" operator="equal">
      <formula>"PEBC"</formula>
    </cfRule>
    <cfRule type="cellIs" dxfId="906" priority="328" operator="equal">
      <formula>"PES"</formula>
    </cfRule>
    <cfRule type="cellIs" dxfId="905" priority="329" operator="equal">
      <formula>"PUP"</formula>
    </cfRule>
    <cfRule type="containsText" dxfId="904" priority="330" operator="containsText" text="PSD">
      <formula>NOT(ISERROR(SEARCH("PSD",C111)))</formula>
    </cfRule>
    <cfRule type="cellIs" dxfId="903" priority="331" operator="equal">
      <formula>"MORENA"</formula>
    </cfRule>
    <cfRule type="cellIs" dxfId="902" priority="332" operator="equal">
      <formula>"PH"</formula>
    </cfRule>
    <cfRule type="cellIs" dxfId="901" priority="333" operator="equal">
      <formula>"ES"</formula>
    </cfRule>
    <cfRule type="cellIs" dxfId="900" priority="334" operator="equal">
      <formula>"PVEM"</formula>
    </cfRule>
    <cfRule type="cellIs" dxfId="899" priority="335" operator="equal">
      <formula>"PRD"</formula>
    </cfRule>
    <cfRule type="cellIs" dxfId="898" priority="336" operator="equal">
      <formula>"PNA"</formula>
    </cfRule>
    <cfRule type="cellIs" dxfId="897" priority="337" operator="equal">
      <formula>"MC"</formula>
    </cfRule>
    <cfRule type="cellIs" dxfId="896" priority="338" operator="equal">
      <formula>"PRI"</formula>
    </cfRule>
    <cfRule type="cellIs" dxfId="895" priority="339" operator="equal">
      <formula>"PAN"</formula>
    </cfRule>
    <cfRule type="cellIs" dxfId="894" priority="340" operator="equal">
      <formula>"POCH"</formula>
    </cfRule>
    <cfRule type="cellIs" dxfId="893" priority="341" operator="equal">
      <formula>"PEBC"</formula>
    </cfRule>
    <cfRule type="cellIs" dxfId="892" priority="342" operator="equal">
      <formula>"PES"</formula>
    </cfRule>
    <cfRule type="cellIs" dxfId="891" priority="343" operator="equal">
      <formula>"PUP"</formula>
    </cfRule>
    <cfRule type="cellIs" dxfId="890" priority="344" operator="equal">
      <formula>"PSD"</formula>
    </cfRule>
    <cfRule type="cellIs" dxfId="889" priority="345" operator="equal">
      <formula>"INE"</formula>
    </cfRule>
    <cfRule type="cellIs" dxfId="888" priority="346" operator="equal">
      <formula>"AUT"</formula>
    </cfRule>
    <cfRule type="cellIs" dxfId="887" priority="347" operator="equal">
      <formula>"PAV"</formula>
    </cfRule>
    <cfRule type="cellIs" dxfId="886" priority="348" operator="equal">
      <formula>"PRS"</formula>
    </cfRule>
    <cfRule type="cellIs" dxfId="885" priority="349" operator="equal">
      <formula>"PT"</formula>
    </cfRule>
    <cfRule type="cellIs" dxfId="884" priority="350" operator="equal">
      <formula>"PS"</formula>
    </cfRule>
    <cfRule type="cellIs" dxfId="883" priority="351" operator="equal">
      <formula>"PAC"</formula>
    </cfRule>
    <cfRule type="cellIs" dxfId="882" priority="352" operator="equal">
      <formula>"PC"</formula>
    </cfRule>
  </conditionalFormatting>
  <conditionalFormatting sqref="D112">
    <cfRule type="containsText" dxfId="881" priority="265" operator="containsText" text="PVEM">
      <formula>NOT(ISERROR(SEARCH("PVEM",D112)))</formula>
    </cfRule>
    <cfRule type="containsText" dxfId="880" priority="266" operator="containsText" text="PRD">
      <formula>NOT(ISERROR(SEARCH("PRD",D112)))</formula>
    </cfRule>
    <cfRule type="containsText" dxfId="879" priority="267" operator="containsText" text="PNA">
      <formula>NOT(ISERROR(SEARCH("PNA",D112)))</formula>
    </cfRule>
    <cfRule type="containsText" dxfId="878" priority="268" operator="containsText" text="MC">
      <formula>NOT(ISERROR(SEARCH("MC",D112)))</formula>
    </cfRule>
    <cfRule type="containsText" dxfId="877" priority="269" operator="containsText" text="PRI">
      <formula>NOT(ISERROR(SEARCH("PRI",D112)))</formula>
    </cfRule>
    <cfRule type="containsText" dxfId="876" priority="270" operator="containsText" text="PAN">
      <formula>NOT(ISERROR(SEARCH("PAN",D112)))</formula>
    </cfRule>
    <cfRule type="cellIs" dxfId="875" priority="271" operator="equal">
      <formula>"PRS"</formula>
    </cfRule>
    <cfRule type="containsText" dxfId="874" priority="272" operator="containsText" text="PVEM">
      <formula>NOT(ISERROR(SEARCH("PVEM",D112)))</formula>
    </cfRule>
    <cfRule type="containsText" dxfId="873" priority="273" operator="containsText" text="PRD">
      <formula>NOT(ISERROR(SEARCH("PRD",D112)))</formula>
    </cfRule>
    <cfRule type="containsText" dxfId="872" priority="274" operator="containsText" text="MC">
      <formula>NOT(ISERROR(SEARCH("MC",D112)))</formula>
    </cfRule>
    <cfRule type="containsText" dxfId="871" priority="275" operator="containsText" text="PRI">
      <formula>NOT(ISERROR(SEARCH("PRI",D112)))</formula>
    </cfRule>
    <cfRule type="containsText" dxfId="870" priority="276" operator="containsText" text="PAN">
      <formula>NOT(ISERROR(SEARCH("PAN",D112)))</formula>
    </cfRule>
    <cfRule type="containsText" dxfId="869" priority="277" operator="containsText" text="PT">
      <formula>NOT(ISERROR(SEARCH("PT",D112)))</formula>
    </cfRule>
    <cfRule type="cellIs" dxfId="868" priority="278" operator="equal">
      <formula>"PS"</formula>
    </cfRule>
    <cfRule type="cellIs" dxfId="867" priority="279" operator="equal">
      <formula>"PAC"</formula>
    </cfRule>
    <cfRule type="containsText" dxfId="866" priority="280" operator="containsText" text="PAV">
      <formula>NOT(ISERROR(SEARCH("PAV",D112)))</formula>
    </cfRule>
    <cfRule type="cellIs" dxfId="865" priority="281" operator="equal">
      <formula>"PC"</formula>
    </cfRule>
    <cfRule type="cellIs" dxfId="864" priority="282" operator="equal">
      <formula>"POCH"</formula>
    </cfRule>
    <cfRule type="cellIs" dxfId="863" priority="283" operator="equal">
      <formula>"PEBC"</formula>
    </cfRule>
    <cfRule type="cellIs" dxfId="862" priority="284" operator="equal">
      <formula>"PES"</formula>
    </cfRule>
    <cfRule type="cellIs" dxfId="861" priority="285" operator="equal">
      <formula>"PUP"</formula>
    </cfRule>
    <cfRule type="containsText" dxfId="860" priority="286" operator="containsText" text="PSD">
      <formula>NOT(ISERROR(SEARCH("PSD",D112)))</formula>
    </cfRule>
    <cfRule type="cellIs" dxfId="859" priority="287" operator="equal">
      <formula>"MORENA"</formula>
    </cfRule>
    <cfRule type="cellIs" dxfId="858" priority="288" operator="equal">
      <formula>"PH"</formula>
    </cfRule>
    <cfRule type="cellIs" dxfId="857" priority="289" operator="equal">
      <formula>"ES"</formula>
    </cfRule>
    <cfRule type="cellIs" dxfId="856" priority="290" operator="equal">
      <formula>"PVEM"</formula>
    </cfRule>
    <cfRule type="cellIs" dxfId="855" priority="291" operator="equal">
      <formula>"PRD"</formula>
    </cfRule>
    <cfRule type="cellIs" dxfId="854" priority="292" operator="equal">
      <formula>"PNA"</formula>
    </cfRule>
    <cfRule type="cellIs" dxfId="853" priority="293" operator="equal">
      <formula>"MC"</formula>
    </cfRule>
    <cfRule type="cellIs" dxfId="852" priority="294" operator="equal">
      <formula>"PRI"</formula>
    </cfRule>
    <cfRule type="cellIs" dxfId="851" priority="295" operator="equal">
      <formula>"PAN"</formula>
    </cfRule>
    <cfRule type="cellIs" dxfId="850" priority="296" operator="equal">
      <formula>"POCH"</formula>
    </cfRule>
    <cfRule type="cellIs" dxfId="849" priority="297" operator="equal">
      <formula>"PEBC"</formula>
    </cfRule>
    <cfRule type="cellIs" dxfId="848" priority="298" operator="equal">
      <formula>"PES"</formula>
    </cfRule>
    <cfRule type="cellIs" dxfId="847" priority="299" operator="equal">
      <formula>"PUP"</formula>
    </cfRule>
    <cfRule type="cellIs" dxfId="846" priority="300" operator="equal">
      <formula>"PSD"</formula>
    </cfRule>
    <cfRule type="cellIs" dxfId="845" priority="301" operator="equal">
      <formula>"INE"</formula>
    </cfRule>
    <cfRule type="cellIs" dxfId="844" priority="302" operator="equal">
      <formula>"AUT"</formula>
    </cfRule>
    <cfRule type="cellIs" dxfId="843" priority="303" operator="equal">
      <formula>"PAV"</formula>
    </cfRule>
    <cfRule type="cellIs" dxfId="842" priority="304" operator="equal">
      <formula>"PRS"</formula>
    </cfRule>
    <cfRule type="cellIs" dxfId="841" priority="305" operator="equal">
      <formula>"PT"</formula>
    </cfRule>
    <cfRule type="cellIs" dxfId="840" priority="306" operator="equal">
      <formula>"PS"</formula>
    </cfRule>
    <cfRule type="cellIs" dxfId="839" priority="307" operator="equal">
      <formula>"PAC"</formula>
    </cfRule>
    <cfRule type="cellIs" dxfId="838" priority="308" operator="equal">
      <formula>"PC"</formula>
    </cfRule>
  </conditionalFormatting>
  <conditionalFormatting sqref="E113">
    <cfRule type="containsText" dxfId="837" priority="221" operator="containsText" text="PVEM">
      <formula>NOT(ISERROR(SEARCH("PVEM",E113)))</formula>
    </cfRule>
    <cfRule type="containsText" dxfId="836" priority="222" operator="containsText" text="PRD">
      <formula>NOT(ISERROR(SEARCH("PRD",E113)))</formula>
    </cfRule>
    <cfRule type="containsText" dxfId="835" priority="223" operator="containsText" text="PNA">
      <formula>NOT(ISERROR(SEARCH("PNA",E113)))</formula>
    </cfRule>
    <cfRule type="containsText" dxfId="834" priority="224" operator="containsText" text="MC">
      <formula>NOT(ISERROR(SEARCH("MC",E113)))</formula>
    </cfRule>
    <cfRule type="containsText" dxfId="833" priority="225" operator="containsText" text="PRI">
      <formula>NOT(ISERROR(SEARCH("PRI",E113)))</formula>
    </cfRule>
    <cfRule type="containsText" dxfId="832" priority="226" operator="containsText" text="PAN">
      <formula>NOT(ISERROR(SEARCH("PAN",E113)))</formula>
    </cfRule>
    <cfRule type="cellIs" dxfId="831" priority="227" operator="equal">
      <formula>"PRS"</formula>
    </cfRule>
    <cfRule type="containsText" dxfId="830" priority="228" operator="containsText" text="PVEM">
      <formula>NOT(ISERROR(SEARCH("PVEM",E113)))</formula>
    </cfRule>
    <cfRule type="containsText" dxfId="829" priority="229" operator="containsText" text="PRD">
      <formula>NOT(ISERROR(SEARCH("PRD",E113)))</formula>
    </cfRule>
    <cfRule type="containsText" dxfId="828" priority="230" operator="containsText" text="MC">
      <formula>NOT(ISERROR(SEARCH("MC",E113)))</formula>
    </cfRule>
    <cfRule type="containsText" dxfId="827" priority="231" operator="containsText" text="PRI">
      <formula>NOT(ISERROR(SEARCH("PRI",E113)))</formula>
    </cfRule>
    <cfRule type="containsText" dxfId="826" priority="232" operator="containsText" text="PAN">
      <formula>NOT(ISERROR(SEARCH("PAN",E113)))</formula>
    </cfRule>
    <cfRule type="containsText" dxfId="825" priority="233" operator="containsText" text="PT">
      <formula>NOT(ISERROR(SEARCH("PT",E113)))</formula>
    </cfRule>
    <cfRule type="cellIs" dxfId="824" priority="234" operator="equal">
      <formula>"PS"</formula>
    </cfRule>
    <cfRule type="cellIs" dxfId="823" priority="235" operator="equal">
      <formula>"PAC"</formula>
    </cfRule>
    <cfRule type="containsText" dxfId="822" priority="236" operator="containsText" text="PAV">
      <formula>NOT(ISERROR(SEARCH("PAV",E113)))</formula>
    </cfRule>
    <cfRule type="cellIs" dxfId="821" priority="237" operator="equal">
      <formula>"PC"</formula>
    </cfRule>
    <cfRule type="cellIs" dxfId="820" priority="238" operator="equal">
      <formula>"POCH"</formula>
    </cfRule>
    <cfRule type="cellIs" dxfId="819" priority="239" operator="equal">
      <formula>"PEBC"</formula>
    </cfRule>
    <cfRule type="cellIs" dxfId="818" priority="240" operator="equal">
      <formula>"PES"</formula>
    </cfRule>
    <cfRule type="cellIs" dxfId="817" priority="241" operator="equal">
      <formula>"PUP"</formula>
    </cfRule>
    <cfRule type="containsText" dxfId="816" priority="242" operator="containsText" text="PSD">
      <formula>NOT(ISERROR(SEARCH("PSD",E113)))</formula>
    </cfRule>
    <cfRule type="cellIs" dxfId="815" priority="243" operator="equal">
      <formula>"MORENA"</formula>
    </cfRule>
    <cfRule type="cellIs" dxfId="814" priority="244" operator="equal">
      <formula>"PH"</formula>
    </cfRule>
    <cfRule type="cellIs" dxfId="813" priority="245" operator="equal">
      <formula>"ES"</formula>
    </cfRule>
    <cfRule type="cellIs" dxfId="812" priority="246" operator="equal">
      <formula>"PVEM"</formula>
    </cfRule>
    <cfRule type="cellIs" dxfId="811" priority="247" operator="equal">
      <formula>"PRD"</formula>
    </cfRule>
    <cfRule type="cellIs" dxfId="810" priority="248" operator="equal">
      <formula>"PNA"</formula>
    </cfRule>
    <cfRule type="cellIs" dxfId="809" priority="249" operator="equal">
      <formula>"MC"</formula>
    </cfRule>
    <cfRule type="cellIs" dxfId="808" priority="250" operator="equal">
      <formula>"PRI"</formula>
    </cfRule>
    <cfRule type="cellIs" dxfId="807" priority="251" operator="equal">
      <formula>"PAN"</formula>
    </cfRule>
    <cfRule type="cellIs" dxfId="806" priority="252" operator="equal">
      <formula>"POCH"</formula>
    </cfRule>
    <cfRule type="cellIs" dxfId="805" priority="253" operator="equal">
      <formula>"PEBC"</formula>
    </cfRule>
    <cfRule type="cellIs" dxfId="804" priority="254" operator="equal">
      <formula>"PES"</formula>
    </cfRule>
    <cfRule type="cellIs" dxfId="803" priority="255" operator="equal">
      <formula>"PUP"</formula>
    </cfRule>
    <cfRule type="cellIs" dxfId="802" priority="256" operator="equal">
      <formula>"PSD"</formula>
    </cfRule>
    <cfRule type="cellIs" dxfId="801" priority="257" operator="equal">
      <formula>"INE"</formula>
    </cfRule>
    <cfRule type="cellIs" dxfId="800" priority="258" operator="equal">
      <formula>"AUT"</formula>
    </cfRule>
    <cfRule type="cellIs" dxfId="799" priority="259" operator="equal">
      <formula>"PAV"</formula>
    </cfRule>
    <cfRule type="cellIs" dxfId="798" priority="260" operator="equal">
      <formula>"PRS"</formula>
    </cfRule>
    <cfRule type="cellIs" dxfId="797" priority="261" operator="equal">
      <formula>"PT"</formula>
    </cfRule>
    <cfRule type="cellIs" dxfId="796" priority="262" operator="equal">
      <formula>"PS"</formula>
    </cfRule>
    <cfRule type="cellIs" dxfId="795" priority="263" operator="equal">
      <formula>"PAC"</formula>
    </cfRule>
    <cfRule type="cellIs" dxfId="794" priority="264" operator="equal">
      <formula>"PC"</formula>
    </cfRule>
  </conditionalFormatting>
  <conditionalFormatting sqref="F114">
    <cfRule type="containsText" dxfId="793" priority="177" operator="containsText" text="PVEM">
      <formula>NOT(ISERROR(SEARCH("PVEM",F114)))</formula>
    </cfRule>
    <cfRule type="containsText" dxfId="792" priority="178" operator="containsText" text="PRD">
      <formula>NOT(ISERROR(SEARCH("PRD",F114)))</formula>
    </cfRule>
    <cfRule type="containsText" dxfId="791" priority="179" operator="containsText" text="PNA">
      <formula>NOT(ISERROR(SEARCH("PNA",F114)))</formula>
    </cfRule>
    <cfRule type="containsText" dxfId="790" priority="180" operator="containsText" text="MC">
      <formula>NOT(ISERROR(SEARCH("MC",F114)))</formula>
    </cfRule>
    <cfRule type="containsText" dxfId="789" priority="181" operator="containsText" text="PRI">
      <formula>NOT(ISERROR(SEARCH("PRI",F114)))</formula>
    </cfRule>
    <cfRule type="containsText" dxfId="788" priority="182" operator="containsText" text="PAN">
      <formula>NOT(ISERROR(SEARCH("PAN",F114)))</formula>
    </cfRule>
    <cfRule type="cellIs" dxfId="787" priority="183" operator="equal">
      <formula>"PRS"</formula>
    </cfRule>
    <cfRule type="containsText" dxfId="786" priority="184" operator="containsText" text="PVEM">
      <formula>NOT(ISERROR(SEARCH("PVEM",F114)))</formula>
    </cfRule>
    <cfRule type="containsText" dxfId="785" priority="185" operator="containsText" text="PRD">
      <formula>NOT(ISERROR(SEARCH("PRD",F114)))</formula>
    </cfRule>
    <cfRule type="containsText" dxfId="784" priority="186" operator="containsText" text="MC">
      <formula>NOT(ISERROR(SEARCH("MC",F114)))</formula>
    </cfRule>
    <cfRule type="containsText" dxfId="783" priority="187" operator="containsText" text="PRI">
      <formula>NOT(ISERROR(SEARCH("PRI",F114)))</formula>
    </cfRule>
    <cfRule type="containsText" dxfId="782" priority="188" operator="containsText" text="PAN">
      <formula>NOT(ISERROR(SEARCH("PAN",F114)))</formula>
    </cfRule>
    <cfRule type="containsText" dxfId="781" priority="189" operator="containsText" text="PT">
      <formula>NOT(ISERROR(SEARCH("PT",F114)))</formula>
    </cfRule>
    <cfRule type="cellIs" dxfId="780" priority="190" operator="equal">
      <formula>"PS"</formula>
    </cfRule>
    <cfRule type="cellIs" dxfId="779" priority="191" operator="equal">
      <formula>"PAC"</formula>
    </cfRule>
    <cfRule type="containsText" dxfId="778" priority="192" operator="containsText" text="PAV">
      <formula>NOT(ISERROR(SEARCH("PAV",F114)))</formula>
    </cfRule>
    <cfRule type="cellIs" dxfId="777" priority="193" operator="equal">
      <formula>"PC"</formula>
    </cfRule>
    <cfRule type="cellIs" dxfId="776" priority="194" operator="equal">
      <formula>"POCH"</formula>
    </cfRule>
    <cfRule type="cellIs" dxfId="775" priority="195" operator="equal">
      <formula>"PEBC"</formula>
    </cfRule>
    <cfRule type="cellIs" dxfId="774" priority="196" operator="equal">
      <formula>"PES"</formula>
    </cfRule>
    <cfRule type="cellIs" dxfId="773" priority="197" operator="equal">
      <formula>"PUP"</formula>
    </cfRule>
    <cfRule type="containsText" dxfId="772" priority="198" operator="containsText" text="PSD">
      <formula>NOT(ISERROR(SEARCH("PSD",F114)))</formula>
    </cfRule>
    <cfRule type="cellIs" dxfId="771" priority="199" operator="equal">
      <formula>"MORENA"</formula>
    </cfRule>
    <cfRule type="cellIs" dxfId="770" priority="200" operator="equal">
      <formula>"PH"</formula>
    </cfRule>
    <cfRule type="cellIs" dxfId="769" priority="201" operator="equal">
      <formula>"ES"</formula>
    </cfRule>
    <cfRule type="cellIs" dxfId="768" priority="202" operator="equal">
      <formula>"PVEM"</formula>
    </cfRule>
    <cfRule type="cellIs" dxfId="767" priority="203" operator="equal">
      <formula>"PRD"</formula>
    </cfRule>
    <cfRule type="cellIs" dxfId="766" priority="204" operator="equal">
      <formula>"PNA"</formula>
    </cfRule>
    <cfRule type="cellIs" dxfId="765" priority="205" operator="equal">
      <formula>"MC"</formula>
    </cfRule>
    <cfRule type="cellIs" dxfId="764" priority="206" operator="equal">
      <formula>"PRI"</formula>
    </cfRule>
    <cfRule type="cellIs" dxfId="763" priority="207" operator="equal">
      <formula>"PAN"</formula>
    </cfRule>
    <cfRule type="cellIs" dxfId="762" priority="208" operator="equal">
      <formula>"POCH"</formula>
    </cfRule>
    <cfRule type="cellIs" dxfId="761" priority="209" operator="equal">
      <formula>"PEBC"</formula>
    </cfRule>
    <cfRule type="cellIs" dxfId="760" priority="210" operator="equal">
      <formula>"PES"</formula>
    </cfRule>
    <cfRule type="cellIs" dxfId="759" priority="211" operator="equal">
      <formula>"PUP"</formula>
    </cfRule>
    <cfRule type="cellIs" dxfId="758" priority="212" operator="equal">
      <formula>"PSD"</formula>
    </cfRule>
    <cfRule type="cellIs" dxfId="757" priority="213" operator="equal">
      <formula>"INE"</formula>
    </cfRule>
    <cfRule type="cellIs" dxfId="756" priority="214" operator="equal">
      <formula>"AUT"</formula>
    </cfRule>
    <cfRule type="cellIs" dxfId="755" priority="215" operator="equal">
      <formula>"PAV"</formula>
    </cfRule>
    <cfRule type="cellIs" dxfId="754" priority="216" operator="equal">
      <formula>"PRS"</formula>
    </cfRule>
    <cfRule type="cellIs" dxfId="753" priority="217" operator="equal">
      <formula>"PT"</formula>
    </cfRule>
    <cfRule type="cellIs" dxfId="752" priority="218" operator="equal">
      <formula>"PS"</formula>
    </cfRule>
    <cfRule type="cellIs" dxfId="751" priority="219" operator="equal">
      <formula>"PAC"</formula>
    </cfRule>
    <cfRule type="cellIs" dxfId="750" priority="220" operator="equal">
      <formula>"PC"</formula>
    </cfRule>
  </conditionalFormatting>
  <conditionalFormatting sqref="DK85">
    <cfRule type="containsText" dxfId="749" priority="133" operator="containsText" text="PVEM">
      <formula>NOT(ISERROR(SEARCH("PVEM",DK85)))</formula>
    </cfRule>
    <cfRule type="containsText" dxfId="748" priority="134" operator="containsText" text="PRD">
      <formula>NOT(ISERROR(SEARCH("PRD",DK85)))</formula>
    </cfRule>
    <cfRule type="containsText" dxfId="747" priority="135" operator="containsText" text="PNA">
      <formula>NOT(ISERROR(SEARCH("PNA",DK85)))</formula>
    </cfRule>
    <cfRule type="containsText" dxfId="746" priority="136" operator="containsText" text="MC">
      <formula>NOT(ISERROR(SEARCH("MC",DK85)))</formula>
    </cfRule>
    <cfRule type="containsText" dxfId="745" priority="137" operator="containsText" text="PRI">
      <formula>NOT(ISERROR(SEARCH("PRI",DK85)))</formula>
    </cfRule>
    <cfRule type="containsText" dxfId="744" priority="138" operator="containsText" text="PAN">
      <formula>NOT(ISERROR(SEARCH("PAN",DK85)))</formula>
    </cfRule>
    <cfRule type="cellIs" dxfId="743" priority="139" operator="equal">
      <formula>"PRS"</formula>
    </cfRule>
    <cfRule type="containsText" dxfId="742" priority="140" operator="containsText" text="PVEM">
      <formula>NOT(ISERROR(SEARCH("PVEM",DK85)))</formula>
    </cfRule>
    <cfRule type="containsText" dxfId="741" priority="141" operator="containsText" text="PRD">
      <formula>NOT(ISERROR(SEARCH("PRD",DK85)))</formula>
    </cfRule>
    <cfRule type="containsText" dxfId="740" priority="142" operator="containsText" text="MC">
      <formula>NOT(ISERROR(SEARCH("MC",DK85)))</formula>
    </cfRule>
    <cfRule type="containsText" dxfId="739" priority="143" operator="containsText" text="PRI">
      <formula>NOT(ISERROR(SEARCH("PRI",DK85)))</formula>
    </cfRule>
    <cfRule type="containsText" dxfId="738" priority="144" operator="containsText" text="PAN">
      <formula>NOT(ISERROR(SEARCH("PAN",DK85)))</formula>
    </cfRule>
    <cfRule type="containsText" dxfId="737" priority="145" operator="containsText" text="PT">
      <formula>NOT(ISERROR(SEARCH("PT",DK85)))</formula>
    </cfRule>
    <cfRule type="cellIs" dxfId="736" priority="146" operator="equal">
      <formula>"PS"</formula>
    </cfRule>
    <cfRule type="cellIs" dxfId="735" priority="147" operator="equal">
      <formula>"PAC"</formula>
    </cfRule>
    <cfRule type="containsText" dxfId="734" priority="148" operator="containsText" text="PAV">
      <formula>NOT(ISERROR(SEARCH("PAV",DK85)))</formula>
    </cfRule>
    <cfRule type="cellIs" dxfId="733" priority="149" operator="equal">
      <formula>"PC"</formula>
    </cfRule>
    <cfRule type="cellIs" dxfId="732" priority="150" operator="equal">
      <formula>"POCH"</formula>
    </cfRule>
    <cfRule type="cellIs" dxfId="731" priority="151" operator="equal">
      <formula>"PEBC"</formula>
    </cfRule>
    <cfRule type="cellIs" dxfId="730" priority="152" operator="equal">
      <formula>"PES"</formula>
    </cfRule>
    <cfRule type="cellIs" dxfId="729" priority="153" operator="equal">
      <formula>"PUP"</formula>
    </cfRule>
    <cfRule type="containsText" dxfId="728" priority="154" operator="containsText" text="PSD">
      <formula>NOT(ISERROR(SEARCH("PSD",DK85)))</formula>
    </cfRule>
    <cfRule type="cellIs" dxfId="727" priority="155" operator="equal">
      <formula>"MORENA"</formula>
    </cfRule>
    <cfRule type="cellIs" dxfId="726" priority="156" operator="equal">
      <formula>"PH"</formula>
    </cfRule>
    <cfRule type="cellIs" dxfId="725" priority="157" operator="equal">
      <formula>"ES"</formula>
    </cfRule>
    <cfRule type="cellIs" dxfId="724" priority="158" operator="equal">
      <formula>"PVEM"</formula>
    </cfRule>
    <cfRule type="cellIs" dxfId="723" priority="159" operator="equal">
      <formula>"PRD"</formula>
    </cfRule>
    <cfRule type="cellIs" dxfId="722" priority="160" operator="equal">
      <formula>"PNA"</formula>
    </cfRule>
    <cfRule type="cellIs" dxfId="721" priority="161" operator="equal">
      <formula>"MC"</formula>
    </cfRule>
    <cfRule type="cellIs" dxfId="720" priority="162" operator="equal">
      <formula>"PRI"</formula>
    </cfRule>
    <cfRule type="cellIs" dxfId="719" priority="163" operator="equal">
      <formula>"PAN"</formula>
    </cfRule>
    <cfRule type="cellIs" dxfId="718" priority="164" operator="equal">
      <formula>"POCH"</formula>
    </cfRule>
    <cfRule type="cellIs" dxfId="717" priority="165" operator="equal">
      <formula>"PEBC"</formula>
    </cfRule>
    <cfRule type="cellIs" dxfId="716" priority="166" operator="equal">
      <formula>"PES"</formula>
    </cfRule>
    <cfRule type="cellIs" dxfId="715" priority="167" operator="equal">
      <formula>"PUP"</formula>
    </cfRule>
    <cfRule type="cellIs" dxfId="714" priority="168" operator="equal">
      <formula>"PSD"</formula>
    </cfRule>
    <cfRule type="cellIs" dxfId="713" priority="169" operator="equal">
      <formula>"INE"</formula>
    </cfRule>
    <cfRule type="cellIs" dxfId="712" priority="170" operator="equal">
      <formula>"AUT"</formula>
    </cfRule>
    <cfRule type="cellIs" dxfId="711" priority="171" operator="equal">
      <formula>"PAV"</formula>
    </cfRule>
    <cfRule type="cellIs" dxfId="710" priority="172" operator="equal">
      <formula>"PRS"</formula>
    </cfRule>
    <cfRule type="cellIs" dxfId="709" priority="173" operator="equal">
      <formula>"PT"</formula>
    </cfRule>
    <cfRule type="cellIs" dxfId="708" priority="174" operator="equal">
      <formula>"PS"</formula>
    </cfRule>
    <cfRule type="cellIs" dxfId="707" priority="175" operator="equal">
      <formula>"PAC"</formula>
    </cfRule>
    <cfRule type="cellIs" dxfId="706" priority="176" operator="equal">
      <formula>"PC"</formula>
    </cfRule>
  </conditionalFormatting>
  <conditionalFormatting sqref="DL88">
    <cfRule type="containsText" dxfId="705" priority="89" operator="containsText" text="PVEM">
      <formula>NOT(ISERROR(SEARCH("PVEM",DL88)))</formula>
    </cfRule>
    <cfRule type="containsText" dxfId="704" priority="90" operator="containsText" text="PRD">
      <formula>NOT(ISERROR(SEARCH("PRD",DL88)))</formula>
    </cfRule>
    <cfRule type="containsText" dxfId="703" priority="91" operator="containsText" text="PNA">
      <formula>NOT(ISERROR(SEARCH("PNA",DL88)))</formula>
    </cfRule>
    <cfRule type="containsText" dxfId="702" priority="92" operator="containsText" text="MC">
      <formula>NOT(ISERROR(SEARCH("MC",DL88)))</formula>
    </cfRule>
    <cfRule type="containsText" dxfId="701" priority="93" operator="containsText" text="PRI">
      <formula>NOT(ISERROR(SEARCH("PRI",DL88)))</formula>
    </cfRule>
    <cfRule type="containsText" dxfId="700" priority="94" operator="containsText" text="PAN">
      <formula>NOT(ISERROR(SEARCH("PAN",DL88)))</formula>
    </cfRule>
    <cfRule type="cellIs" dxfId="699" priority="95" operator="equal">
      <formula>"PRS"</formula>
    </cfRule>
    <cfRule type="containsText" dxfId="698" priority="96" operator="containsText" text="PVEM">
      <formula>NOT(ISERROR(SEARCH("PVEM",DL88)))</formula>
    </cfRule>
    <cfRule type="containsText" dxfId="697" priority="97" operator="containsText" text="PRD">
      <formula>NOT(ISERROR(SEARCH("PRD",DL88)))</formula>
    </cfRule>
    <cfRule type="containsText" dxfId="696" priority="98" operator="containsText" text="MC">
      <formula>NOT(ISERROR(SEARCH("MC",DL88)))</formula>
    </cfRule>
    <cfRule type="containsText" dxfId="695" priority="99" operator="containsText" text="PRI">
      <formula>NOT(ISERROR(SEARCH("PRI",DL88)))</formula>
    </cfRule>
    <cfRule type="containsText" dxfId="694" priority="100" operator="containsText" text="PAN">
      <formula>NOT(ISERROR(SEARCH("PAN",DL88)))</formula>
    </cfRule>
    <cfRule type="containsText" dxfId="693" priority="101" operator="containsText" text="PT">
      <formula>NOT(ISERROR(SEARCH("PT",DL88)))</formula>
    </cfRule>
    <cfRule type="cellIs" dxfId="692" priority="102" operator="equal">
      <formula>"PS"</formula>
    </cfRule>
    <cfRule type="cellIs" dxfId="691" priority="103" operator="equal">
      <formula>"PAC"</formula>
    </cfRule>
    <cfRule type="containsText" dxfId="690" priority="104" operator="containsText" text="PAV">
      <formula>NOT(ISERROR(SEARCH("PAV",DL88)))</formula>
    </cfRule>
    <cfRule type="cellIs" dxfId="689" priority="105" operator="equal">
      <formula>"PC"</formula>
    </cfRule>
    <cfRule type="cellIs" dxfId="688" priority="106" operator="equal">
      <formula>"POCH"</formula>
    </cfRule>
    <cfRule type="cellIs" dxfId="687" priority="107" operator="equal">
      <formula>"PEBC"</formula>
    </cfRule>
    <cfRule type="cellIs" dxfId="686" priority="108" operator="equal">
      <formula>"PES"</formula>
    </cfRule>
    <cfRule type="cellIs" dxfId="685" priority="109" operator="equal">
      <formula>"PUP"</formula>
    </cfRule>
    <cfRule type="containsText" dxfId="684" priority="110" operator="containsText" text="PSD">
      <formula>NOT(ISERROR(SEARCH("PSD",DL88)))</formula>
    </cfRule>
    <cfRule type="cellIs" dxfId="683" priority="111" operator="equal">
      <formula>"MORENA"</formula>
    </cfRule>
    <cfRule type="cellIs" dxfId="682" priority="112" operator="equal">
      <formula>"PH"</formula>
    </cfRule>
    <cfRule type="cellIs" dxfId="681" priority="113" operator="equal">
      <formula>"ES"</formula>
    </cfRule>
    <cfRule type="cellIs" dxfId="680" priority="114" operator="equal">
      <formula>"PVEM"</formula>
    </cfRule>
    <cfRule type="cellIs" dxfId="679" priority="115" operator="equal">
      <formula>"PRD"</formula>
    </cfRule>
    <cfRule type="cellIs" dxfId="678" priority="116" operator="equal">
      <formula>"PNA"</formula>
    </cfRule>
    <cfRule type="cellIs" dxfId="677" priority="117" operator="equal">
      <formula>"MC"</formula>
    </cfRule>
    <cfRule type="cellIs" dxfId="676" priority="118" operator="equal">
      <formula>"PRI"</formula>
    </cfRule>
    <cfRule type="cellIs" dxfId="675" priority="119" operator="equal">
      <formula>"PAN"</formula>
    </cfRule>
    <cfRule type="cellIs" dxfId="674" priority="120" operator="equal">
      <formula>"POCH"</formula>
    </cfRule>
    <cfRule type="cellIs" dxfId="673" priority="121" operator="equal">
      <formula>"PEBC"</formula>
    </cfRule>
    <cfRule type="cellIs" dxfId="672" priority="122" operator="equal">
      <formula>"PES"</formula>
    </cfRule>
    <cfRule type="cellIs" dxfId="671" priority="123" operator="equal">
      <formula>"PUP"</formula>
    </cfRule>
    <cfRule type="cellIs" dxfId="670" priority="124" operator="equal">
      <formula>"PSD"</formula>
    </cfRule>
    <cfRule type="cellIs" dxfId="669" priority="125" operator="equal">
      <formula>"INE"</formula>
    </cfRule>
    <cfRule type="cellIs" dxfId="668" priority="126" operator="equal">
      <formula>"AUT"</formula>
    </cfRule>
    <cfRule type="cellIs" dxfId="667" priority="127" operator="equal">
      <formula>"PAV"</formula>
    </cfRule>
    <cfRule type="cellIs" dxfId="666" priority="128" operator="equal">
      <formula>"PRS"</formula>
    </cfRule>
    <cfRule type="cellIs" dxfId="665" priority="129" operator="equal">
      <formula>"PT"</formula>
    </cfRule>
    <cfRule type="cellIs" dxfId="664" priority="130" operator="equal">
      <formula>"PS"</formula>
    </cfRule>
    <cfRule type="cellIs" dxfId="663" priority="131" operator="equal">
      <formula>"PAC"</formula>
    </cfRule>
    <cfRule type="cellIs" dxfId="662" priority="132" operator="equal">
      <formula>"PC"</formula>
    </cfRule>
  </conditionalFormatting>
  <conditionalFormatting sqref="DM89">
    <cfRule type="containsText" dxfId="661" priority="45" operator="containsText" text="PVEM">
      <formula>NOT(ISERROR(SEARCH("PVEM",DM89)))</formula>
    </cfRule>
    <cfRule type="containsText" dxfId="660" priority="46" operator="containsText" text="PRD">
      <formula>NOT(ISERROR(SEARCH("PRD",DM89)))</formula>
    </cfRule>
    <cfRule type="containsText" dxfId="659" priority="47" operator="containsText" text="PNA">
      <formula>NOT(ISERROR(SEARCH("PNA",DM89)))</formula>
    </cfRule>
    <cfRule type="containsText" dxfId="658" priority="48" operator="containsText" text="MC">
      <formula>NOT(ISERROR(SEARCH("MC",DM89)))</formula>
    </cfRule>
    <cfRule type="containsText" dxfId="657" priority="49" operator="containsText" text="PRI">
      <formula>NOT(ISERROR(SEARCH("PRI",DM89)))</formula>
    </cfRule>
    <cfRule type="containsText" dxfId="656" priority="50" operator="containsText" text="PAN">
      <formula>NOT(ISERROR(SEARCH("PAN",DM89)))</formula>
    </cfRule>
    <cfRule type="cellIs" dxfId="655" priority="51" operator="equal">
      <formula>"PRS"</formula>
    </cfRule>
    <cfRule type="containsText" dxfId="654" priority="52" operator="containsText" text="PVEM">
      <formula>NOT(ISERROR(SEARCH("PVEM",DM89)))</formula>
    </cfRule>
    <cfRule type="containsText" dxfId="653" priority="53" operator="containsText" text="PRD">
      <formula>NOT(ISERROR(SEARCH("PRD",DM89)))</formula>
    </cfRule>
    <cfRule type="containsText" dxfId="652" priority="54" operator="containsText" text="MC">
      <formula>NOT(ISERROR(SEARCH("MC",DM89)))</formula>
    </cfRule>
    <cfRule type="containsText" dxfId="651" priority="55" operator="containsText" text="PRI">
      <formula>NOT(ISERROR(SEARCH("PRI",DM89)))</formula>
    </cfRule>
    <cfRule type="containsText" dxfId="650" priority="56" operator="containsText" text="PAN">
      <formula>NOT(ISERROR(SEARCH("PAN",DM89)))</formula>
    </cfRule>
    <cfRule type="containsText" dxfId="649" priority="57" operator="containsText" text="PT">
      <formula>NOT(ISERROR(SEARCH("PT",DM89)))</formula>
    </cfRule>
    <cfRule type="cellIs" dxfId="648" priority="58" operator="equal">
      <formula>"PS"</formula>
    </cfRule>
    <cfRule type="cellIs" dxfId="647" priority="59" operator="equal">
      <formula>"PAC"</formula>
    </cfRule>
    <cfRule type="containsText" dxfId="646" priority="60" operator="containsText" text="PAV">
      <formula>NOT(ISERROR(SEARCH("PAV",DM89)))</formula>
    </cfRule>
    <cfRule type="cellIs" dxfId="645" priority="61" operator="equal">
      <formula>"PC"</formula>
    </cfRule>
    <cfRule type="cellIs" dxfId="644" priority="62" operator="equal">
      <formula>"POCH"</formula>
    </cfRule>
    <cfRule type="cellIs" dxfId="643" priority="63" operator="equal">
      <formula>"PEBC"</formula>
    </cfRule>
    <cfRule type="cellIs" dxfId="642" priority="64" operator="equal">
      <formula>"PES"</formula>
    </cfRule>
    <cfRule type="cellIs" dxfId="641" priority="65" operator="equal">
      <formula>"PUP"</formula>
    </cfRule>
    <cfRule type="containsText" dxfId="640" priority="66" operator="containsText" text="PSD">
      <formula>NOT(ISERROR(SEARCH("PSD",DM89)))</formula>
    </cfRule>
    <cfRule type="cellIs" dxfId="639" priority="67" operator="equal">
      <formula>"MORENA"</formula>
    </cfRule>
    <cfRule type="cellIs" dxfId="638" priority="68" operator="equal">
      <formula>"PH"</formula>
    </cfRule>
    <cfRule type="cellIs" dxfId="637" priority="69" operator="equal">
      <formula>"ES"</formula>
    </cfRule>
    <cfRule type="cellIs" dxfId="636" priority="70" operator="equal">
      <formula>"PVEM"</formula>
    </cfRule>
    <cfRule type="cellIs" dxfId="635" priority="71" operator="equal">
      <formula>"PRD"</formula>
    </cfRule>
    <cfRule type="cellIs" dxfId="634" priority="72" operator="equal">
      <formula>"PNA"</formula>
    </cfRule>
    <cfRule type="cellIs" dxfId="633" priority="73" operator="equal">
      <formula>"MC"</formula>
    </cfRule>
    <cfRule type="cellIs" dxfId="632" priority="74" operator="equal">
      <formula>"PRI"</formula>
    </cfRule>
    <cfRule type="cellIs" dxfId="631" priority="75" operator="equal">
      <formula>"PAN"</formula>
    </cfRule>
    <cfRule type="cellIs" dxfId="630" priority="76" operator="equal">
      <formula>"POCH"</formula>
    </cfRule>
    <cfRule type="cellIs" dxfId="629" priority="77" operator="equal">
      <formula>"PEBC"</formula>
    </cfRule>
    <cfRule type="cellIs" dxfId="628" priority="78" operator="equal">
      <formula>"PES"</formula>
    </cfRule>
    <cfRule type="cellIs" dxfId="627" priority="79" operator="equal">
      <formula>"PUP"</formula>
    </cfRule>
    <cfRule type="cellIs" dxfId="626" priority="80" operator="equal">
      <formula>"PSD"</formula>
    </cfRule>
    <cfRule type="cellIs" dxfId="625" priority="81" operator="equal">
      <formula>"INE"</formula>
    </cfRule>
    <cfRule type="cellIs" dxfId="624" priority="82" operator="equal">
      <formula>"AUT"</formula>
    </cfRule>
    <cfRule type="cellIs" dxfId="623" priority="83" operator="equal">
      <formula>"PAV"</formula>
    </cfRule>
    <cfRule type="cellIs" dxfId="622" priority="84" operator="equal">
      <formula>"PRS"</formula>
    </cfRule>
    <cfRule type="cellIs" dxfId="621" priority="85" operator="equal">
      <formula>"PT"</formula>
    </cfRule>
    <cfRule type="cellIs" dxfId="620" priority="86" operator="equal">
      <formula>"PS"</formula>
    </cfRule>
    <cfRule type="cellIs" dxfId="619" priority="87" operator="equal">
      <formula>"PAC"</formula>
    </cfRule>
    <cfRule type="cellIs" dxfId="618" priority="88" operator="equal">
      <formula>"PC"</formula>
    </cfRule>
  </conditionalFormatting>
  <conditionalFormatting sqref="DN92">
    <cfRule type="containsText" dxfId="617" priority="1" operator="containsText" text="PVEM">
      <formula>NOT(ISERROR(SEARCH("PVEM",DN92)))</formula>
    </cfRule>
    <cfRule type="containsText" dxfId="616" priority="2" operator="containsText" text="PRD">
      <formula>NOT(ISERROR(SEARCH("PRD",DN92)))</formula>
    </cfRule>
    <cfRule type="containsText" dxfId="615" priority="3" operator="containsText" text="PNA">
      <formula>NOT(ISERROR(SEARCH("PNA",DN92)))</formula>
    </cfRule>
    <cfRule type="containsText" dxfId="614" priority="4" operator="containsText" text="MC">
      <formula>NOT(ISERROR(SEARCH("MC",DN92)))</formula>
    </cfRule>
    <cfRule type="containsText" dxfId="613" priority="5" operator="containsText" text="PRI">
      <formula>NOT(ISERROR(SEARCH("PRI",DN92)))</formula>
    </cfRule>
    <cfRule type="containsText" dxfId="612" priority="6" operator="containsText" text="PAN">
      <formula>NOT(ISERROR(SEARCH("PAN",DN92)))</formula>
    </cfRule>
    <cfRule type="cellIs" dxfId="611" priority="7" operator="equal">
      <formula>"PRS"</formula>
    </cfRule>
    <cfRule type="containsText" dxfId="610" priority="8" operator="containsText" text="PVEM">
      <formula>NOT(ISERROR(SEARCH("PVEM",DN92)))</formula>
    </cfRule>
    <cfRule type="containsText" dxfId="609" priority="9" operator="containsText" text="PRD">
      <formula>NOT(ISERROR(SEARCH("PRD",DN92)))</formula>
    </cfRule>
    <cfRule type="containsText" dxfId="608" priority="10" operator="containsText" text="MC">
      <formula>NOT(ISERROR(SEARCH("MC",DN92)))</formula>
    </cfRule>
    <cfRule type="containsText" dxfId="607" priority="11" operator="containsText" text="PRI">
      <formula>NOT(ISERROR(SEARCH("PRI",DN92)))</formula>
    </cfRule>
    <cfRule type="containsText" dxfId="606" priority="12" operator="containsText" text="PAN">
      <formula>NOT(ISERROR(SEARCH("PAN",DN92)))</formula>
    </cfRule>
    <cfRule type="containsText" dxfId="605" priority="13" operator="containsText" text="PT">
      <formula>NOT(ISERROR(SEARCH("PT",DN92)))</formula>
    </cfRule>
    <cfRule type="cellIs" dxfId="604" priority="14" operator="equal">
      <formula>"PS"</formula>
    </cfRule>
    <cfRule type="cellIs" dxfId="603" priority="15" operator="equal">
      <formula>"PAC"</formula>
    </cfRule>
    <cfRule type="containsText" dxfId="602" priority="16" operator="containsText" text="PAV">
      <formula>NOT(ISERROR(SEARCH("PAV",DN92)))</formula>
    </cfRule>
    <cfRule type="cellIs" dxfId="601" priority="17" operator="equal">
      <formula>"PC"</formula>
    </cfRule>
    <cfRule type="cellIs" dxfId="600" priority="18" operator="equal">
      <formula>"POCH"</formula>
    </cfRule>
    <cfRule type="cellIs" dxfId="599" priority="19" operator="equal">
      <formula>"PEBC"</formula>
    </cfRule>
    <cfRule type="cellIs" dxfId="598" priority="20" operator="equal">
      <formula>"PES"</formula>
    </cfRule>
    <cfRule type="cellIs" dxfId="597" priority="21" operator="equal">
      <formula>"PUP"</formula>
    </cfRule>
    <cfRule type="containsText" dxfId="596" priority="22" operator="containsText" text="PSD">
      <formula>NOT(ISERROR(SEARCH("PSD",DN92)))</formula>
    </cfRule>
    <cfRule type="cellIs" dxfId="595" priority="23" operator="equal">
      <formula>"MORENA"</formula>
    </cfRule>
    <cfRule type="cellIs" dxfId="594" priority="24" operator="equal">
      <formula>"PH"</formula>
    </cfRule>
    <cfRule type="cellIs" dxfId="593" priority="25" operator="equal">
      <formula>"ES"</formula>
    </cfRule>
    <cfRule type="cellIs" dxfId="592" priority="26" operator="equal">
      <formula>"PVEM"</formula>
    </cfRule>
    <cfRule type="cellIs" dxfId="591" priority="27" operator="equal">
      <formula>"PRD"</formula>
    </cfRule>
    <cfRule type="cellIs" dxfId="590" priority="28" operator="equal">
      <formula>"PNA"</formula>
    </cfRule>
    <cfRule type="cellIs" dxfId="589" priority="29" operator="equal">
      <formula>"MC"</formula>
    </cfRule>
    <cfRule type="cellIs" dxfId="588" priority="30" operator="equal">
      <formula>"PRI"</formula>
    </cfRule>
    <cfRule type="cellIs" dxfId="587" priority="31" operator="equal">
      <formula>"PAN"</formula>
    </cfRule>
    <cfRule type="cellIs" dxfId="586" priority="32" operator="equal">
      <formula>"POCH"</formula>
    </cfRule>
    <cfRule type="cellIs" dxfId="585" priority="33" operator="equal">
      <formula>"PEBC"</formula>
    </cfRule>
    <cfRule type="cellIs" dxfId="584" priority="34" operator="equal">
      <formula>"PES"</formula>
    </cfRule>
    <cfRule type="cellIs" dxfId="583" priority="35" operator="equal">
      <formula>"PUP"</formula>
    </cfRule>
    <cfRule type="cellIs" dxfId="582" priority="36" operator="equal">
      <formula>"PSD"</formula>
    </cfRule>
    <cfRule type="cellIs" dxfId="581" priority="37" operator="equal">
      <formula>"INE"</formula>
    </cfRule>
    <cfRule type="cellIs" dxfId="580" priority="38" operator="equal">
      <formula>"AUT"</formula>
    </cfRule>
    <cfRule type="cellIs" dxfId="579" priority="39" operator="equal">
      <formula>"PAV"</formula>
    </cfRule>
    <cfRule type="cellIs" dxfId="578" priority="40" operator="equal">
      <formula>"PRS"</formula>
    </cfRule>
    <cfRule type="cellIs" dxfId="577" priority="41" operator="equal">
      <formula>"PT"</formula>
    </cfRule>
    <cfRule type="cellIs" dxfId="576" priority="42" operator="equal">
      <formula>"PS"</formula>
    </cfRule>
    <cfRule type="cellIs" dxfId="575" priority="43" operator="equal">
      <formula>"PAC"</formula>
    </cfRule>
    <cfRule type="cellIs" dxfId="574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322D8-41F3-41C5-9455-9A7477BA923E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1" t="s">
        <v>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1" t="s">
        <v>44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1" t="s">
        <v>44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41" t="s">
        <v>44</v>
      </c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41" t="s">
        <v>44</v>
      </c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41" t="s">
        <v>44</v>
      </c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41" t="s">
        <v>44</v>
      </c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41" t="s">
        <v>44</v>
      </c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41" t="s">
        <v>44</v>
      </c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41" t="s">
        <v>44</v>
      </c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41" t="s">
        <v>44</v>
      </c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</row>
    <row r="2" spans="1:167" ht="33.6" customHeight="1" x14ac:dyDescent="0.2">
      <c r="C2" s="41" t="s">
        <v>43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1" t="s">
        <v>43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41" t="s">
        <v>43</v>
      </c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1" t="s">
        <v>43</v>
      </c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41" t="s">
        <v>43</v>
      </c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41" t="s">
        <v>43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41" t="s">
        <v>43</v>
      </c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41" t="s">
        <v>43</v>
      </c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41" t="s">
        <v>43</v>
      </c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41" t="s">
        <v>43</v>
      </c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41" t="s">
        <v>43</v>
      </c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</row>
    <row r="3" spans="1:167" ht="33.6" customHeight="1" x14ac:dyDescent="0.2">
      <c r="C3" s="41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41" t="s">
        <v>42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41" t="s">
        <v>42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41" t="s">
        <v>42</v>
      </c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41" t="s">
        <v>42</v>
      </c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41" t="s">
        <v>42</v>
      </c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41" t="s">
        <v>42</v>
      </c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41" t="s">
        <v>42</v>
      </c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41" t="s">
        <v>42</v>
      </c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41" t="s">
        <v>42</v>
      </c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41" t="s">
        <v>42</v>
      </c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</row>
    <row r="10" spans="1:167" ht="24.6" customHeight="1" x14ac:dyDescent="0.2">
      <c r="A10" s="8" t="s">
        <v>41</v>
      </c>
      <c r="C10" s="7" t="s">
        <v>40</v>
      </c>
      <c r="K10" s="35" t="s">
        <v>39</v>
      </c>
      <c r="L10" s="34"/>
      <c r="M10" s="33" t="s">
        <v>58</v>
      </c>
      <c r="N10" s="34"/>
      <c r="O10" s="34"/>
      <c r="P10" s="34"/>
      <c r="R10" s="7" t="s">
        <v>40</v>
      </c>
      <c r="Z10" s="35" t="s">
        <v>39</v>
      </c>
      <c r="AA10" s="34"/>
      <c r="AB10" s="33" t="s">
        <v>58</v>
      </c>
      <c r="AC10" s="34"/>
      <c r="AD10" s="34"/>
      <c r="AE10" s="34"/>
      <c r="AG10" s="7" t="s">
        <v>40</v>
      </c>
      <c r="AO10" s="35" t="s">
        <v>39</v>
      </c>
      <c r="AP10" s="34"/>
      <c r="AQ10" s="33" t="s">
        <v>58</v>
      </c>
      <c r="AR10" s="34"/>
      <c r="AS10" s="34"/>
      <c r="AT10" s="34"/>
      <c r="AV10" s="7" t="s">
        <v>40</v>
      </c>
      <c r="BD10" s="35" t="s">
        <v>39</v>
      </c>
      <c r="BE10" s="34"/>
      <c r="BF10" s="33" t="s">
        <v>58</v>
      </c>
      <c r="BG10" s="34"/>
      <c r="BH10" s="34"/>
      <c r="BI10" s="34"/>
      <c r="BK10" s="7" t="s">
        <v>40</v>
      </c>
      <c r="BS10" s="35" t="s">
        <v>39</v>
      </c>
      <c r="BT10" s="34"/>
      <c r="BU10" s="33" t="s">
        <v>58</v>
      </c>
      <c r="BV10" s="34"/>
      <c r="BW10" s="34"/>
      <c r="BX10" s="34"/>
      <c r="BZ10" s="7" t="s">
        <v>40</v>
      </c>
      <c r="CH10" s="35" t="s">
        <v>39</v>
      </c>
      <c r="CI10" s="34"/>
      <c r="CJ10" s="33" t="s">
        <v>58</v>
      </c>
      <c r="CK10" s="34"/>
      <c r="CL10" s="34"/>
      <c r="CM10" s="34"/>
      <c r="CO10" s="7" t="s">
        <v>40</v>
      </c>
      <c r="CX10" s="35" t="s">
        <v>39</v>
      </c>
      <c r="CY10" s="34"/>
      <c r="CZ10" s="33" t="s">
        <v>58</v>
      </c>
      <c r="DA10" s="34"/>
      <c r="DB10" s="34"/>
      <c r="DC10" s="34"/>
      <c r="DE10" s="7" t="s">
        <v>40</v>
      </c>
      <c r="DM10" s="35" t="s">
        <v>39</v>
      </c>
      <c r="DN10" s="34"/>
      <c r="DO10" s="33" t="s">
        <v>58</v>
      </c>
      <c r="DP10" s="34"/>
      <c r="DQ10" s="34"/>
      <c r="DR10" s="34"/>
      <c r="DT10" s="7" t="s">
        <v>40</v>
      </c>
      <c r="EB10" s="34"/>
      <c r="EC10" s="33" t="s">
        <v>58</v>
      </c>
      <c r="ED10" s="34"/>
      <c r="EE10" s="34"/>
      <c r="EF10" s="34"/>
      <c r="EH10" s="7" t="s">
        <v>40</v>
      </c>
      <c r="EP10" s="35" t="s">
        <v>39</v>
      </c>
      <c r="EQ10" s="34"/>
      <c r="ER10" s="33" t="s">
        <v>58</v>
      </c>
      <c r="ES10" s="34"/>
      <c r="ET10" s="34"/>
      <c r="EU10" s="34"/>
      <c r="EW10" s="7" t="s">
        <v>40</v>
      </c>
      <c r="FE10" s="35" t="s">
        <v>39</v>
      </c>
      <c r="FF10" s="34"/>
      <c r="FG10" s="33" t="s">
        <v>58</v>
      </c>
      <c r="FH10" s="34"/>
      <c r="FI10" s="34"/>
      <c r="FJ10" s="34"/>
    </row>
    <row r="11" spans="1:167" ht="32.450000000000003" customHeight="1" x14ac:dyDescent="0.2">
      <c r="A11" s="8" t="s">
        <v>38</v>
      </c>
      <c r="C11" s="7" t="s">
        <v>92</v>
      </c>
      <c r="K11" s="34"/>
      <c r="L11" s="34"/>
      <c r="M11" s="34"/>
      <c r="N11" s="34"/>
      <c r="O11" s="34"/>
      <c r="P11" s="34"/>
      <c r="R11" s="7" t="s">
        <v>92</v>
      </c>
      <c r="Z11" s="34"/>
      <c r="AA11" s="34"/>
      <c r="AB11" s="34"/>
      <c r="AC11" s="34"/>
      <c r="AD11" s="34"/>
      <c r="AE11" s="34"/>
      <c r="AG11" s="7" t="s">
        <v>92</v>
      </c>
      <c r="AO11" s="34"/>
      <c r="AP11" s="34"/>
      <c r="AQ11" s="34"/>
      <c r="AR11" s="34"/>
      <c r="AS11" s="34"/>
      <c r="AT11" s="34"/>
      <c r="AV11" s="7" t="s">
        <v>92</v>
      </c>
      <c r="BD11" s="34"/>
      <c r="BE11" s="34"/>
      <c r="BF11" s="34"/>
      <c r="BG11" s="34"/>
      <c r="BH11" s="34"/>
      <c r="BI11" s="34"/>
      <c r="BK11" s="7" t="s">
        <v>92</v>
      </c>
      <c r="BS11" s="34"/>
      <c r="BT11" s="34"/>
      <c r="BU11" s="34"/>
      <c r="BV11" s="34"/>
      <c r="BW11" s="34"/>
      <c r="BX11" s="34"/>
      <c r="BZ11" s="7" t="s">
        <v>92</v>
      </c>
      <c r="CH11" s="34"/>
      <c r="CI11" s="34"/>
      <c r="CJ11" s="34"/>
      <c r="CK11" s="34"/>
      <c r="CL11" s="34"/>
      <c r="CM11" s="34"/>
      <c r="CO11" s="7" t="s">
        <v>92</v>
      </c>
      <c r="CX11" s="34"/>
      <c r="CY11" s="34"/>
      <c r="CZ11" s="34"/>
      <c r="DA11" s="34"/>
      <c r="DB11" s="34"/>
      <c r="DC11" s="34"/>
      <c r="DE11" s="7" t="s">
        <v>92</v>
      </c>
      <c r="DM11" s="34"/>
      <c r="DN11" s="34"/>
      <c r="DO11" s="34"/>
      <c r="DP11" s="34"/>
      <c r="DQ11" s="34"/>
      <c r="DR11" s="34"/>
      <c r="DT11" s="7" t="s">
        <v>92</v>
      </c>
      <c r="EB11" s="34"/>
      <c r="EC11" s="34"/>
      <c r="ED11" s="34"/>
      <c r="EE11" s="34"/>
      <c r="EF11" s="34"/>
      <c r="EH11" s="7" t="s">
        <v>92</v>
      </c>
      <c r="EP11" s="34"/>
      <c r="EQ11" s="34"/>
      <c r="ER11" s="34"/>
      <c r="ES11" s="34"/>
      <c r="ET11" s="34"/>
      <c r="EU11" s="34"/>
      <c r="EW11" s="7" t="s">
        <v>92</v>
      </c>
      <c r="FE11" s="34"/>
      <c r="FF11" s="34"/>
      <c r="FG11" s="34"/>
      <c r="FH11" s="34"/>
      <c r="FI11" s="34"/>
      <c r="FJ11" s="34"/>
    </row>
    <row r="12" spans="1:167" ht="33.6" customHeight="1" x14ac:dyDescent="0.2">
      <c r="A12" s="8" t="s">
        <v>37</v>
      </c>
      <c r="C12" s="7" t="s">
        <v>36</v>
      </c>
      <c r="K12" s="35" t="s">
        <v>119</v>
      </c>
      <c r="L12" s="34"/>
      <c r="M12" s="42">
        <v>30</v>
      </c>
      <c r="N12" s="43"/>
      <c r="O12" s="43"/>
      <c r="P12" s="43"/>
      <c r="R12" s="7" t="s">
        <v>36</v>
      </c>
      <c r="Z12" s="35" t="s">
        <v>119</v>
      </c>
      <c r="AA12" s="34"/>
      <c r="AB12" s="42">
        <v>30</v>
      </c>
      <c r="AC12" s="43"/>
      <c r="AD12" s="43"/>
      <c r="AE12" s="43"/>
      <c r="AG12" s="7" t="s">
        <v>36</v>
      </c>
      <c r="AO12" s="35" t="s">
        <v>119</v>
      </c>
      <c r="AP12" s="34"/>
      <c r="AQ12" s="42">
        <v>30</v>
      </c>
      <c r="AR12" s="43"/>
      <c r="AS12" s="43"/>
      <c r="AT12" s="43"/>
      <c r="AV12" s="7" t="s">
        <v>36</v>
      </c>
      <c r="BD12" s="35" t="s">
        <v>119</v>
      </c>
      <c r="BE12" s="34"/>
      <c r="BF12" s="42">
        <v>30</v>
      </c>
      <c r="BG12" s="43"/>
      <c r="BH12" s="43"/>
      <c r="BI12" s="43"/>
      <c r="BK12" s="7" t="s">
        <v>36</v>
      </c>
      <c r="BS12" s="35" t="s">
        <v>119</v>
      </c>
      <c r="BT12" s="34"/>
      <c r="BU12" s="42">
        <v>30</v>
      </c>
      <c r="BV12" s="43"/>
      <c r="BW12" s="43"/>
      <c r="BX12" s="43"/>
      <c r="BZ12" s="7" t="s">
        <v>36</v>
      </c>
      <c r="CH12" s="35" t="s">
        <v>119</v>
      </c>
      <c r="CI12" s="34"/>
      <c r="CJ12" s="42">
        <v>30</v>
      </c>
      <c r="CK12" s="43"/>
      <c r="CL12" s="43"/>
      <c r="CM12" s="43"/>
      <c r="CO12" s="7" t="s">
        <v>36</v>
      </c>
      <c r="CX12" s="35" t="s">
        <v>119</v>
      </c>
      <c r="CY12" s="34"/>
      <c r="CZ12" s="42">
        <v>30</v>
      </c>
      <c r="DA12" s="43"/>
      <c r="DB12" s="43"/>
      <c r="DC12" s="43"/>
      <c r="DE12" s="7" t="s">
        <v>36</v>
      </c>
      <c r="DM12" s="35" t="s">
        <v>119</v>
      </c>
      <c r="DN12" s="34"/>
      <c r="DO12" s="42">
        <v>30</v>
      </c>
      <c r="DP12" s="43"/>
      <c r="DQ12" s="43"/>
      <c r="DR12" s="43"/>
      <c r="DT12" s="7" t="s">
        <v>36</v>
      </c>
      <c r="EC12" s="42">
        <v>30</v>
      </c>
      <c r="ED12" s="43"/>
      <c r="EE12" s="43"/>
      <c r="EF12" s="43"/>
      <c r="EH12" s="7" t="s">
        <v>36</v>
      </c>
      <c r="EP12" s="35" t="s">
        <v>119</v>
      </c>
      <c r="EQ12" s="34"/>
      <c r="ER12" s="42">
        <v>30</v>
      </c>
      <c r="ES12" s="43"/>
      <c r="ET12" s="43"/>
      <c r="EU12" s="43"/>
      <c r="EW12" s="7" t="s">
        <v>36</v>
      </c>
      <c r="FE12" s="35" t="s">
        <v>119</v>
      </c>
      <c r="FF12" s="34"/>
      <c r="FG12" s="42">
        <v>30</v>
      </c>
      <c r="FH12" s="43"/>
      <c r="FI12" s="43"/>
      <c r="FJ12" s="43"/>
    </row>
    <row r="13" spans="1:167" ht="39.6" customHeight="1" x14ac:dyDescent="0.2">
      <c r="A13" s="8" t="s">
        <v>35</v>
      </c>
      <c r="C13" s="7" t="s">
        <v>91</v>
      </c>
      <c r="K13" s="35" t="s">
        <v>34</v>
      </c>
      <c r="L13" s="34"/>
      <c r="M13" s="33" t="s">
        <v>72</v>
      </c>
      <c r="N13" s="34"/>
      <c r="O13" s="34"/>
      <c r="P13" s="34"/>
      <c r="R13" s="7" t="s">
        <v>91</v>
      </c>
      <c r="Z13" s="35" t="s">
        <v>34</v>
      </c>
      <c r="AA13" s="34"/>
      <c r="AB13" s="33" t="s">
        <v>72</v>
      </c>
      <c r="AC13" s="34"/>
      <c r="AD13" s="34"/>
      <c r="AE13" s="34"/>
      <c r="AG13" s="7" t="s">
        <v>91</v>
      </c>
      <c r="AO13" s="35" t="s">
        <v>34</v>
      </c>
      <c r="AP13" s="34"/>
      <c r="AQ13" s="33" t="s">
        <v>72</v>
      </c>
      <c r="AR13" s="34"/>
      <c r="AS13" s="34"/>
      <c r="AT13" s="34"/>
      <c r="AV13" s="7" t="s">
        <v>91</v>
      </c>
      <c r="BD13" s="35" t="s">
        <v>34</v>
      </c>
      <c r="BE13" s="34"/>
      <c r="BF13" s="33" t="s">
        <v>72</v>
      </c>
      <c r="BG13" s="34"/>
      <c r="BH13" s="34"/>
      <c r="BI13" s="34"/>
      <c r="BK13" s="7" t="s">
        <v>91</v>
      </c>
      <c r="BS13" s="35" t="s">
        <v>34</v>
      </c>
      <c r="BT13" s="34"/>
      <c r="BU13" s="33" t="s">
        <v>72</v>
      </c>
      <c r="BV13" s="34"/>
      <c r="BW13" s="34"/>
      <c r="BX13" s="34"/>
      <c r="BZ13" s="7" t="s">
        <v>91</v>
      </c>
      <c r="CH13" s="35" t="s">
        <v>34</v>
      </c>
      <c r="CI13" s="34"/>
      <c r="CJ13" s="33" t="s">
        <v>72</v>
      </c>
      <c r="CK13" s="34"/>
      <c r="CL13" s="34"/>
      <c r="CM13" s="34"/>
      <c r="CO13" s="7" t="s">
        <v>91</v>
      </c>
      <c r="CX13" s="35" t="s">
        <v>34</v>
      </c>
      <c r="CY13" s="34"/>
      <c r="CZ13" s="33" t="s">
        <v>72</v>
      </c>
      <c r="DA13" s="34"/>
      <c r="DB13" s="34"/>
      <c r="DC13" s="34"/>
      <c r="DE13" s="7" t="s">
        <v>91</v>
      </c>
      <c r="DM13" s="35" t="s">
        <v>34</v>
      </c>
      <c r="DN13" s="34"/>
      <c r="DO13" s="33" t="s">
        <v>72</v>
      </c>
      <c r="DP13" s="34"/>
      <c r="DQ13" s="34"/>
      <c r="DR13" s="34"/>
      <c r="DT13" s="7" t="s">
        <v>91</v>
      </c>
      <c r="EC13" s="33" t="s">
        <v>72</v>
      </c>
      <c r="ED13" s="34"/>
      <c r="EE13" s="34"/>
      <c r="EF13" s="34"/>
      <c r="EH13" s="7" t="s">
        <v>91</v>
      </c>
      <c r="EP13" s="35" t="s">
        <v>34</v>
      </c>
      <c r="EQ13" s="34"/>
      <c r="ER13" s="33" t="s">
        <v>72</v>
      </c>
      <c r="ES13" s="34"/>
      <c r="ET13" s="34"/>
      <c r="EU13" s="34"/>
      <c r="EW13" s="7" t="s">
        <v>91</v>
      </c>
      <c r="FE13" s="35" t="s">
        <v>34</v>
      </c>
      <c r="FF13" s="34"/>
      <c r="FG13" s="33" t="s">
        <v>72</v>
      </c>
      <c r="FH13" s="34"/>
      <c r="FI13" s="34"/>
      <c r="FJ13" s="34"/>
    </row>
    <row r="19" spans="1:168" ht="13.15" customHeight="1" x14ac:dyDescent="0.2">
      <c r="A19" s="36" t="s">
        <v>33</v>
      </c>
      <c r="B19" s="37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38"/>
      <c r="B20" s="34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39"/>
      <c r="B21" s="40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0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1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1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1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1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21" t="s">
        <v>110</v>
      </c>
      <c r="DO26" s="15" t="s">
        <v>105</v>
      </c>
      <c r="DP26" s="14" t="s">
        <v>107</v>
      </c>
      <c r="DQ26" s="17" t="s">
        <v>106</v>
      </c>
      <c r="DR26" s="15" t="s">
        <v>105</v>
      </c>
      <c r="DS26" s="22" t="s">
        <v>111</v>
      </c>
      <c r="DT26" s="16" t="s">
        <v>112</v>
      </c>
      <c r="DU26" s="17" t="s">
        <v>106</v>
      </c>
      <c r="DV26" s="15" t="s">
        <v>105</v>
      </c>
      <c r="DW26" s="14" t="s">
        <v>107</v>
      </c>
      <c r="DX26" s="19" t="s">
        <v>104</v>
      </c>
      <c r="DY26" s="17" t="s">
        <v>106</v>
      </c>
      <c r="DZ26" s="15" t="s">
        <v>105</v>
      </c>
      <c r="EA26" s="22" t="s">
        <v>111</v>
      </c>
      <c r="EB26" s="14" t="s">
        <v>107</v>
      </c>
      <c r="EC26" s="17" t="s">
        <v>106</v>
      </c>
      <c r="ED26" s="15" t="s">
        <v>105</v>
      </c>
      <c r="EE26" s="23" t="s">
        <v>118</v>
      </c>
      <c r="EF26" s="20" t="s">
        <v>109</v>
      </c>
      <c r="EG26" s="13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18" t="s">
        <v>103</v>
      </c>
      <c r="EP26" s="15" t="s">
        <v>105</v>
      </c>
      <c r="EQ26" s="17" t="s">
        <v>106</v>
      </c>
      <c r="ER26" s="21" t="s">
        <v>110</v>
      </c>
      <c r="ES26" s="15" t="s">
        <v>105</v>
      </c>
      <c r="ET26" s="14" t="s">
        <v>107</v>
      </c>
      <c r="EU26" s="17" t="s">
        <v>106</v>
      </c>
      <c r="EV26" s="15" t="s">
        <v>105</v>
      </c>
      <c r="EW26" s="22" t="s">
        <v>111</v>
      </c>
      <c r="EX26" s="16" t="s">
        <v>112</v>
      </c>
      <c r="EY26" s="17" t="s">
        <v>106</v>
      </c>
      <c r="EZ26" s="15" t="s">
        <v>105</v>
      </c>
      <c r="FA26" s="14" t="s">
        <v>107</v>
      </c>
      <c r="FB26" s="19" t="s">
        <v>104</v>
      </c>
      <c r="FC26" s="17" t="s">
        <v>106</v>
      </c>
      <c r="FD26" s="15" t="s">
        <v>105</v>
      </c>
      <c r="FE26" s="22" t="s">
        <v>111</v>
      </c>
      <c r="FF26" s="14" t="s">
        <v>107</v>
      </c>
      <c r="FG26" s="17" t="s">
        <v>106</v>
      </c>
      <c r="FH26" s="15" t="s">
        <v>105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2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28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9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21" t="s">
        <v>110</v>
      </c>
      <c r="DP27" s="15" t="s">
        <v>105</v>
      </c>
      <c r="DQ27" s="14" t="s">
        <v>107</v>
      </c>
      <c r="DR27" s="17" t="s">
        <v>106</v>
      </c>
      <c r="DS27" s="15" t="s">
        <v>105</v>
      </c>
      <c r="DT27" s="22" t="s">
        <v>111</v>
      </c>
      <c r="DU27" s="16" t="s">
        <v>112</v>
      </c>
      <c r="DV27" s="17" t="s">
        <v>106</v>
      </c>
      <c r="DW27" s="15" t="s">
        <v>105</v>
      </c>
      <c r="DX27" s="14" t="s">
        <v>107</v>
      </c>
      <c r="DY27" s="19" t="s">
        <v>104</v>
      </c>
      <c r="DZ27" s="17" t="s">
        <v>106</v>
      </c>
      <c r="EA27" s="15" t="s">
        <v>105</v>
      </c>
      <c r="EB27" s="22" t="s">
        <v>111</v>
      </c>
      <c r="EC27" s="14" t="s">
        <v>107</v>
      </c>
      <c r="ED27" s="17" t="s">
        <v>106</v>
      </c>
      <c r="EE27" s="15" t="s">
        <v>105</v>
      </c>
      <c r="EF27" s="23" t="s">
        <v>118</v>
      </c>
      <c r="EG27" s="20" t="s">
        <v>109</v>
      </c>
      <c r="EH27" s="13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9" t="s">
        <v>104</v>
      </c>
      <c r="EO27" s="16" t="s">
        <v>112</v>
      </c>
      <c r="EP27" s="18" t="s">
        <v>103</v>
      </c>
      <c r="EQ27" s="15" t="s">
        <v>105</v>
      </c>
      <c r="ER27" s="17" t="s">
        <v>106</v>
      </c>
      <c r="ES27" s="21" t="s">
        <v>110</v>
      </c>
      <c r="ET27" s="15" t="s">
        <v>105</v>
      </c>
      <c r="EU27" s="14" t="s">
        <v>107</v>
      </c>
      <c r="EV27" s="17" t="s">
        <v>106</v>
      </c>
      <c r="EW27" s="15" t="s">
        <v>105</v>
      </c>
      <c r="EX27" s="22" t="s">
        <v>111</v>
      </c>
      <c r="EY27" s="16" t="s">
        <v>112</v>
      </c>
      <c r="EZ27" s="17" t="s">
        <v>106</v>
      </c>
      <c r="FA27" s="15" t="s">
        <v>105</v>
      </c>
      <c r="FB27" s="14" t="s">
        <v>107</v>
      </c>
      <c r="FC27" s="19" t="s">
        <v>104</v>
      </c>
      <c r="FD27" s="17" t="s">
        <v>106</v>
      </c>
      <c r="FE27" s="15" t="s">
        <v>105</v>
      </c>
      <c r="FF27" s="22" t="s">
        <v>111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0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1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1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9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21" t="s">
        <v>110</v>
      </c>
      <c r="DQ30" s="15" t="s">
        <v>105</v>
      </c>
      <c r="DR30" s="14" t="s">
        <v>107</v>
      </c>
      <c r="DS30" s="17" t="s">
        <v>106</v>
      </c>
      <c r="DT30" s="15" t="s">
        <v>105</v>
      </c>
      <c r="DU30" s="22" t="s">
        <v>111</v>
      </c>
      <c r="DV30" s="16" t="s">
        <v>112</v>
      </c>
      <c r="DW30" s="17" t="s">
        <v>106</v>
      </c>
      <c r="DX30" s="15" t="s">
        <v>105</v>
      </c>
      <c r="DY30" s="14" t="s">
        <v>107</v>
      </c>
      <c r="DZ30" s="19" t="s">
        <v>104</v>
      </c>
      <c r="EA30" s="17" t="s">
        <v>106</v>
      </c>
      <c r="EB30" s="15" t="s">
        <v>105</v>
      </c>
      <c r="EC30" s="22" t="s">
        <v>111</v>
      </c>
      <c r="ED30" s="14" t="s">
        <v>107</v>
      </c>
      <c r="EE30" s="17" t="s">
        <v>106</v>
      </c>
      <c r="EF30" s="15" t="s">
        <v>105</v>
      </c>
      <c r="EG30" s="23" t="s">
        <v>118</v>
      </c>
      <c r="EH30" s="20" t="s">
        <v>109</v>
      </c>
      <c r="EI30" s="13" t="s">
        <v>108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16" t="s">
        <v>112</v>
      </c>
      <c r="EQ30" s="18" t="s">
        <v>103</v>
      </c>
      <c r="ER30" s="15" t="s">
        <v>105</v>
      </c>
      <c r="ES30" s="17" t="s">
        <v>106</v>
      </c>
      <c r="ET30" s="21" t="s">
        <v>110</v>
      </c>
      <c r="EU30" s="15" t="s">
        <v>105</v>
      </c>
      <c r="EV30" s="14" t="s">
        <v>107</v>
      </c>
      <c r="EW30" s="17" t="s">
        <v>106</v>
      </c>
      <c r="EX30" s="15" t="s">
        <v>105</v>
      </c>
      <c r="EY30" s="22" t="s">
        <v>111</v>
      </c>
      <c r="EZ30" s="16" t="s">
        <v>112</v>
      </c>
      <c r="FA30" s="17" t="s">
        <v>106</v>
      </c>
      <c r="FB30" s="15" t="s">
        <v>105</v>
      </c>
      <c r="FC30" s="14" t="s">
        <v>107</v>
      </c>
      <c r="FD30" s="19" t="s">
        <v>104</v>
      </c>
      <c r="FE30" s="17" t="s">
        <v>106</v>
      </c>
      <c r="FF30" s="15" t="s">
        <v>105</v>
      </c>
      <c r="FG30" s="22" t="s">
        <v>111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1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9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8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21" t="s">
        <v>110</v>
      </c>
      <c r="DR31" s="15" t="s">
        <v>105</v>
      </c>
      <c r="DS31" s="14" t="s">
        <v>107</v>
      </c>
      <c r="DT31" s="17" t="s">
        <v>106</v>
      </c>
      <c r="DU31" s="15" t="s">
        <v>105</v>
      </c>
      <c r="DV31" s="22" t="s">
        <v>111</v>
      </c>
      <c r="DW31" s="16" t="s">
        <v>112</v>
      </c>
      <c r="DX31" s="17" t="s">
        <v>106</v>
      </c>
      <c r="DY31" s="15" t="s">
        <v>105</v>
      </c>
      <c r="DZ31" s="14" t="s">
        <v>107</v>
      </c>
      <c r="EA31" s="19" t="s">
        <v>104</v>
      </c>
      <c r="EB31" s="17" t="s">
        <v>106</v>
      </c>
      <c r="EC31" s="15" t="s">
        <v>105</v>
      </c>
      <c r="ED31" s="22" t="s">
        <v>111</v>
      </c>
      <c r="EE31" s="14" t="s">
        <v>107</v>
      </c>
      <c r="EF31" s="17" t="s">
        <v>106</v>
      </c>
      <c r="EG31" s="15" t="s">
        <v>105</v>
      </c>
      <c r="EH31" s="23" t="s">
        <v>118</v>
      </c>
      <c r="EI31" s="20" t="s">
        <v>109</v>
      </c>
      <c r="EJ31" s="13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9" t="s">
        <v>104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21" t="s">
        <v>110</v>
      </c>
      <c r="EV31" s="15" t="s">
        <v>105</v>
      </c>
      <c r="EW31" s="14" t="s">
        <v>107</v>
      </c>
      <c r="EX31" s="17" t="s">
        <v>106</v>
      </c>
      <c r="EY31" s="15" t="s">
        <v>105</v>
      </c>
      <c r="EZ31" s="22" t="s">
        <v>111</v>
      </c>
      <c r="FA31" s="16" t="s">
        <v>112</v>
      </c>
      <c r="FB31" s="17" t="s">
        <v>106</v>
      </c>
      <c r="FC31" s="15" t="s">
        <v>105</v>
      </c>
      <c r="FD31" s="14" t="s">
        <v>107</v>
      </c>
      <c r="FE31" s="19" t="s">
        <v>104</v>
      </c>
      <c r="FF31" s="17" t="s">
        <v>106</v>
      </c>
      <c r="FG31" s="15" t="s">
        <v>105</v>
      </c>
      <c r="FH31" s="22" t="s">
        <v>111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1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2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0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1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1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21" t="s">
        <v>110</v>
      </c>
      <c r="DS36" s="15" t="s">
        <v>105</v>
      </c>
      <c r="DT36" s="14" t="s">
        <v>107</v>
      </c>
      <c r="DU36" s="17" t="s">
        <v>106</v>
      </c>
      <c r="DV36" s="15" t="s">
        <v>105</v>
      </c>
      <c r="DW36" s="22" t="s">
        <v>111</v>
      </c>
      <c r="DX36" s="16" t="s">
        <v>112</v>
      </c>
      <c r="DY36" s="17" t="s">
        <v>106</v>
      </c>
      <c r="DZ36" s="15" t="s">
        <v>105</v>
      </c>
      <c r="EA36" s="14" t="s">
        <v>107</v>
      </c>
      <c r="EB36" s="19" t="s">
        <v>104</v>
      </c>
      <c r="EC36" s="17" t="s">
        <v>106</v>
      </c>
      <c r="ED36" s="15" t="s">
        <v>105</v>
      </c>
      <c r="EE36" s="29" t="s">
        <v>93</v>
      </c>
      <c r="EF36" s="14" t="s">
        <v>107</v>
      </c>
      <c r="EG36" s="17" t="s">
        <v>106</v>
      </c>
      <c r="EH36" s="15" t="s">
        <v>105</v>
      </c>
      <c r="EI36" s="23" t="s">
        <v>118</v>
      </c>
      <c r="EJ36" s="20" t="s">
        <v>109</v>
      </c>
      <c r="EK36" s="13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18" t="s">
        <v>103</v>
      </c>
      <c r="ET36" s="15" t="s">
        <v>105</v>
      </c>
      <c r="EU36" s="17" t="s">
        <v>106</v>
      </c>
      <c r="EV36" s="21" t="s">
        <v>110</v>
      </c>
      <c r="EW36" s="15" t="s">
        <v>105</v>
      </c>
      <c r="EX36" s="14" t="s">
        <v>107</v>
      </c>
      <c r="EY36" s="17" t="s">
        <v>106</v>
      </c>
      <c r="EZ36" s="15" t="s">
        <v>105</v>
      </c>
      <c r="FA36" s="22" t="s">
        <v>111</v>
      </c>
      <c r="FB36" s="16" t="s">
        <v>112</v>
      </c>
      <c r="FC36" s="17" t="s">
        <v>106</v>
      </c>
      <c r="FD36" s="15" t="s">
        <v>105</v>
      </c>
      <c r="FE36" s="14" t="s">
        <v>107</v>
      </c>
      <c r="FF36" s="19" t="s">
        <v>104</v>
      </c>
      <c r="FG36" s="17" t="s">
        <v>106</v>
      </c>
      <c r="FH36" s="15" t="s">
        <v>105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1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21" t="s">
        <v>110</v>
      </c>
      <c r="DT37" s="15" t="s">
        <v>105</v>
      </c>
      <c r="DU37" s="14" t="s">
        <v>107</v>
      </c>
      <c r="DV37" s="17" t="s">
        <v>106</v>
      </c>
      <c r="DW37" s="15" t="s">
        <v>105</v>
      </c>
      <c r="DX37" s="22" t="s">
        <v>111</v>
      </c>
      <c r="DY37" s="16" t="s">
        <v>112</v>
      </c>
      <c r="DZ37" s="17" t="s">
        <v>106</v>
      </c>
      <c r="EA37" s="15" t="s">
        <v>105</v>
      </c>
      <c r="EB37" s="14" t="s">
        <v>107</v>
      </c>
      <c r="EC37" s="19" t="s">
        <v>104</v>
      </c>
      <c r="ED37" s="17" t="s">
        <v>106</v>
      </c>
      <c r="EE37" s="15" t="s">
        <v>105</v>
      </c>
      <c r="EF37" s="22" t="s">
        <v>111</v>
      </c>
      <c r="EG37" s="14" t="s">
        <v>107</v>
      </c>
      <c r="EH37" s="17" t="s">
        <v>106</v>
      </c>
      <c r="EI37" s="15" t="s">
        <v>105</v>
      </c>
      <c r="EJ37" s="23" t="s">
        <v>118</v>
      </c>
      <c r="EK37" s="20" t="s">
        <v>109</v>
      </c>
      <c r="EL37" s="13" t="s">
        <v>108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9" t="s">
        <v>104</v>
      </c>
      <c r="ES37" s="16" t="s">
        <v>112</v>
      </c>
      <c r="ET37" s="18" t="s">
        <v>103</v>
      </c>
      <c r="EU37" s="15" t="s">
        <v>105</v>
      </c>
      <c r="EV37" s="17" t="s">
        <v>106</v>
      </c>
      <c r="EW37" s="21" t="s">
        <v>110</v>
      </c>
      <c r="EX37" s="15" t="s">
        <v>105</v>
      </c>
      <c r="EY37" s="14" t="s">
        <v>107</v>
      </c>
      <c r="EZ37" s="17" t="s">
        <v>106</v>
      </c>
      <c r="FA37" s="15" t="s">
        <v>105</v>
      </c>
      <c r="FB37" s="22" t="s">
        <v>111</v>
      </c>
      <c r="FC37" s="16" t="s">
        <v>112</v>
      </c>
      <c r="FD37" s="17" t="s">
        <v>106</v>
      </c>
      <c r="FE37" s="15" t="s">
        <v>105</v>
      </c>
      <c r="FF37" s="14" t="s">
        <v>107</v>
      </c>
      <c r="FG37" s="19" t="s">
        <v>104</v>
      </c>
      <c r="FH37" s="17" t="s">
        <v>106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1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2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9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0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21" t="s">
        <v>110</v>
      </c>
      <c r="DU40" s="15" t="s">
        <v>105</v>
      </c>
      <c r="DV40" s="14" t="s">
        <v>107</v>
      </c>
      <c r="DW40" s="17" t="s">
        <v>106</v>
      </c>
      <c r="DX40" s="15" t="s">
        <v>105</v>
      </c>
      <c r="DY40" s="22" t="s">
        <v>111</v>
      </c>
      <c r="DZ40" s="16" t="s">
        <v>112</v>
      </c>
      <c r="EA40" s="17" t="s">
        <v>106</v>
      </c>
      <c r="EB40" s="15" t="s">
        <v>105</v>
      </c>
      <c r="EC40" s="14" t="s">
        <v>107</v>
      </c>
      <c r="ED40" s="19" t="s">
        <v>104</v>
      </c>
      <c r="EE40" s="17" t="s">
        <v>106</v>
      </c>
      <c r="EF40" s="15" t="s">
        <v>105</v>
      </c>
      <c r="EG40" s="22" t="s">
        <v>111</v>
      </c>
      <c r="EH40" s="14" t="s">
        <v>107</v>
      </c>
      <c r="EI40" s="17" t="s">
        <v>106</v>
      </c>
      <c r="EJ40" s="15" t="s">
        <v>105</v>
      </c>
      <c r="EK40" s="23" t="s">
        <v>118</v>
      </c>
      <c r="EL40" s="20" t="s">
        <v>109</v>
      </c>
      <c r="EM40" s="13" t="s">
        <v>108</v>
      </c>
      <c r="EN40" s="21" t="s">
        <v>110</v>
      </c>
      <c r="EO40" s="14" t="s">
        <v>107</v>
      </c>
      <c r="EP40" s="17" t="s">
        <v>106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18" t="s">
        <v>103</v>
      </c>
      <c r="EV40" s="15" t="s">
        <v>105</v>
      </c>
      <c r="EW40" s="17" t="s">
        <v>106</v>
      </c>
      <c r="EX40" s="21" t="s">
        <v>110</v>
      </c>
      <c r="EY40" s="15" t="s">
        <v>105</v>
      </c>
      <c r="EZ40" s="14" t="s">
        <v>107</v>
      </c>
      <c r="FA40" s="17" t="s">
        <v>106</v>
      </c>
      <c r="FB40" s="15" t="s">
        <v>105</v>
      </c>
      <c r="FC40" s="22" t="s">
        <v>111</v>
      </c>
      <c r="FD40" s="16" t="s">
        <v>112</v>
      </c>
      <c r="FE40" s="17" t="s">
        <v>106</v>
      </c>
      <c r="FF40" s="15" t="s">
        <v>105</v>
      </c>
      <c r="FG40" s="14" t="s">
        <v>107</v>
      </c>
      <c r="FH40" s="19" t="s">
        <v>104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1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21" t="s">
        <v>110</v>
      </c>
      <c r="DV41" s="15" t="s">
        <v>105</v>
      </c>
      <c r="DW41" s="14" t="s">
        <v>107</v>
      </c>
      <c r="DX41" s="17" t="s">
        <v>106</v>
      </c>
      <c r="DY41" s="15" t="s">
        <v>105</v>
      </c>
      <c r="DZ41" s="22" t="s">
        <v>111</v>
      </c>
      <c r="EA41" s="16" t="s">
        <v>112</v>
      </c>
      <c r="EB41" s="17" t="s">
        <v>106</v>
      </c>
      <c r="EC41" s="15" t="s">
        <v>105</v>
      </c>
      <c r="ED41" s="14" t="s">
        <v>107</v>
      </c>
      <c r="EE41" s="19" t="s">
        <v>104</v>
      </c>
      <c r="EF41" s="17" t="s">
        <v>106</v>
      </c>
      <c r="EG41" s="15" t="s">
        <v>105</v>
      </c>
      <c r="EH41" s="22" t="s">
        <v>111</v>
      </c>
      <c r="EI41" s="14" t="s">
        <v>107</v>
      </c>
      <c r="EJ41" s="17" t="s">
        <v>106</v>
      </c>
      <c r="EK41" s="15" t="s">
        <v>105</v>
      </c>
      <c r="EL41" s="23" t="s">
        <v>118</v>
      </c>
      <c r="EM41" s="20" t="s">
        <v>109</v>
      </c>
      <c r="EN41" s="13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9" t="s">
        <v>104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21" t="s">
        <v>110</v>
      </c>
      <c r="EZ41" s="15" t="s">
        <v>105</v>
      </c>
      <c r="FA41" s="14" t="s">
        <v>107</v>
      </c>
      <c r="FB41" s="17" t="s">
        <v>106</v>
      </c>
      <c r="FC41" s="15" t="s">
        <v>105</v>
      </c>
      <c r="FD41" s="22" t="s">
        <v>111</v>
      </c>
      <c r="FE41" s="16" t="s">
        <v>112</v>
      </c>
      <c r="FF41" s="17" t="s">
        <v>106</v>
      </c>
      <c r="FG41" s="15" t="s">
        <v>105</v>
      </c>
      <c r="FH41" s="14" t="s">
        <v>107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1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1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1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2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0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1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1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13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4" t="s">
        <v>107</v>
      </c>
      <c r="DS48" s="18" t="s">
        <v>103</v>
      </c>
      <c r="DT48" s="15" t="s">
        <v>105</v>
      </c>
      <c r="DU48" s="17" t="s">
        <v>106</v>
      </c>
      <c r="DV48" s="21" t="s">
        <v>110</v>
      </c>
      <c r="DW48" s="15" t="s">
        <v>105</v>
      </c>
      <c r="DX48" s="14" t="s">
        <v>107</v>
      </c>
      <c r="DY48" s="17" t="s">
        <v>106</v>
      </c>
      <c r="DZ48" s="15" t="s">
        <v>105</v>
      </c>
      <c r="EA48" s="22" t="s">
        <v>111</v>
      </c>
      <c r="EB48" s="16" t="s">
        <v>112</v>
      </c>
      <c r="EC48" s="17" t="s">
        <v>106</v>
      </c>
      <c r="ED48" s="15" t="s">
        <v>105</v>
      </c>
      <c r="EE48" s="14" t="s">
        <v>107</v>
      </c>
      <c r="EF48" s="19" t="s">
        <v>104</v>
      </c>
      <c r="EG48" s="17" t="s">
        <v>106</v>
      </c>
      <c r="EH48" s="15" t="s">
        <v>105</v>
      </c>
      <c r="EI48" s="22" t="s">
        <v>111</v>
      </c>
      <c r="EJ48" s="14" t="s">
        <v>107</v>
      </c>
      <c r="EK48" s="17" t="s">
        <v>106</v>
      </c>
      <c r="EL48" s="15" t="s">
        <v>105</v>
      </c>
      <c r="EM48" s="23" t="s">
        <v>118</v>
      </c>
      <c r="EN48" s="20" t="s">
        <v>109</v>
      </c>
      <c r="EO48" s="13" t="s">
        <v>108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1" t="s">
        <v>110</v>
      </c>
      <c r="FA48" s="15" t="s">
        <v>105</v>
      </c>
      <c r="FB48" s="14" t="s">
        <v>107</v>
      </c>
      <c r="FC48" s="17" t="s">
        <v>106</v>
      </c>
      <c r="FD48" s="15" t="s">
        <v>105</v>
      </c>
      <c r="FE48" s="22" t="s">
        <v>111</v>
      </c>
      <c r="FF48" s="16" t="s">
        <v>112</v>
      </c>
      <c r="FG48" s="17" t="s">
        <v>106</v>
      </c>
      <c r="FH48" s="15" t="s">
        <v>105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1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13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21" t="s">
        <v>110</v>
      </c>
      <c r="DX49" s="15" t="s">
        <v>105</v>
      </c>
      <c r="DY49" s="14" t="s">
        <v>107</v>
      </c>
      <c r="DZ49" s="17" t="s">
        <v>106</v>
      </c>
      <c r="EA49" s="15" t="s">
        <v>105</v>
      </c>
      <c r="EB49" s="22" t="s">
        <v>111</v>
      </c>
      <c r="EC49" s="16" t="s">
        <v>112</v>
      </c>
      <c r="ED49" s="17" t="s">
        <v>106</v>
      </c>
      <c r="EE49" s="15" t="s">
        <v>105</v>
      </c>
      <c r="EF49" s="14" t="s">
        <v>107</v>
      </c>
      <c r="EG49" s="19" t="s">
        <v>104</v>
      </c>
      <c r="EH49" s="17" t="s">
        <v>106</v>
      </c>
      <c r="EI49" s="15" t="s">
        <v>105</v>
      </c>
      <c r="EJ49" s="22" t="s">
        <v>111</v>
      </c>
      <c r="EK49" s="14" t="s">
        <v>107</v>
      </c>
      <c r="EL49" s="17" t="s">
        <v>106</v>
      </c>
      <c r="EM49" s="15" t="s">
        <v>105</v>
      </c>
      <c r="EN49" s="23" t="s">
        <v>118</v>
      </c>
      <c r="EO49" s="20" t="s">
        <v>109</v>
      </c>
      <c r="EP49" s="13" t="s">
        <v>108</v>
      </c>
      <c r="EQ49" s="21" t="s">
        <v>110</v>
      </c>
      <c r="ER49" s="14" t="s">
        <v>107</v>
      </c>
      <c r="ES49" s="17" t="s">
        <v>106</v>
      </c>
      <c r="ET49" s="15" t="s">
        <v>105</v>
      </c>
      <c r="EU49" s="22" t="s">
        <v>111</v>
      </c>
      <c r="EV49" s="19" t="s">
        <v>104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21" t="s">
        <v>110</v>
      </c>
      <c r="FB49" s="15" t="s">
        <v>105</v>
      </c>
      <c r="FC49" s="14" t="s">
        <v>107</v>
      </c>
      <c r="FD49" s="17" t="s">
        <v>106</v>
      </c>
      <c r="FE49" s="15" t="s">
        <v>105</v>
      </c>
      <c r="FF49" s="22" t="s">
        <v>111</v>
      </c>
      <c r="FG49" s="16" t="s">
        <v>112</v>
      </c>
      <c r="FH49" s="17" t="s">
        <v>106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1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2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0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1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1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9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13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18" t="s">
        <v>103</v>
      </c>
      <c r="DS54" s="19" t="s">
        <v>104</v>
      </c>
      <c r="DT54" s="14" t="s">
        <v>107</v>
      </c>
      <c r="DU54" s="18" t="s">
        <v>103</v>
      </c>
      <c r="DV54" s="15" t="s">
        <v>105</v>
      </c>
      <c r="DW54" s="17" t="s">
        <v>106</v>
      </c>
      <c r="DX54" s="21" t="s">
        <v>110</v>
      </c>
      <c r="DY54" s="15" t="s">
        <v>105</v>
      </c>
      <c r="DZ54" s="14" t="s">
        <v>107</v>
      </c>
      <c r="EA54" s="17" t="s">
        <v>106</v>
      </c>
      <c r="EB54" s="15" t="s">
        <v>105</v>
      </c>
      <c r="EC54" s="22" t="s">
        <v>111</v>
      </c>
      <c r="ED54" s="16" t="s">
        <v>112</v>
      </c>
      <c r="EE54" s="17" t="s">
        <v>106</v>
      </c>
      <c r="EF54" s="15" t="s">
        <v>105</v>
      </c>
      <c r="EG54" s="14" t="s">
        <v>107</v>
      </c>
      <c r="EH54" s="19" t="s">
        <v>104</v>
      </c>
      <c r="EI54" s="17" t="s">
        <v>106</v>
      </c>
      <c r="EJ54" s="15" t="s">
        <v>105</v>
      </c>
      <c r="EK54" s="22" t="s">
        <v>111</v>
      </c>
      <c r="EL54" s="14" t="s">
        <v>107</v>
      </c>
      <c r="EM54" s="17" t="s">
        <v>106</v>
      </c>
      <c r="EN54" s="15" t="s">
        <v>105</v>
      </c>
      <c r="EO54" s="14" t="s">
        <v>107</v>
      </c>
      <c r="EP54" s="20" t="s">
        <v>109</v>
      </c>
      <c r="EQ54" s="13" t="s">
        <v>108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21" t="s">
        <v>110</v>
      </c>
      <c r="FC54" s="15" t="s">
        <v>105</v>
      </c>
      <c r="FD54" s="14" t="s">
        <v>107</v>
      </c>
      <c r="FE54" s="17" t="s">
        <v>106</v>
      </c>
      <c r="FF54" s="15" t="s">
        <v>105</v>
      </c>
      <c r="FG54" s="22" t="s">
        <v>111</v>
      </c>
      <c r="FH54" s="16" t="s">
        <v>112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1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13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18" t="s">
        <v>103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21" t="s">
        <v>110</v>
      </c>
      <c r="DZ55" s="15" t="s">
        <v>105</v>
      </c>
      <c r="EA55" s="14" t="s">
        <v>107</v>
      </c>
      <c r="EB55" s="17" t="s">
        <v>106</v>
      </c>
      <c r="EC55" s="15" t="s">
        <v>105</v>
      </c>
      <c r="ED55" s="22" t="s">
        <v>111</v>
      </c>
      <c r="EE55" s="16" t="s">
        <v>112</v>
      </c>
      <c r="EF55" s="17" t="s">
        <v>106</v>
      </c>
      <c r="EG55" s="15" t="s">
        <v>105</v>
      </c>
      <c r="EH55" s="14" t="s">
        <v>107</v>
      </c>
      <c r="EI55" s="19" t="s">
        <v>104</v>
      </c>
      <c r="EJ55" s="17" t="s">
        <v>106</v>
      </c>
      <c r="EK55" s="15" t="s">
        <v>105</v>
      </c>
      <c r="EL55" s="22" t="s">
        <v>111</v>
      </c>
      <c r="EM55" s="14" t="s">
        <v>107</v>
      </c>
      <c r="EN55" s="17" t="s">
        <v>106</v>
      </c>
      <c r="EO55" s="15" t="s">
        <v>105</v>
      </c>
      <c r="EP55" s="23" t="s">
        <v>118</v>
      </c>
      <c r="EQ55" s="20" t="s">
        <v>109</v>
      </c>
      <c r="ER55" s="13" t="s">
        <v>108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9" t="s">
        <v>104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21" t="s">
        <v>110</v>
      </c>
      <c r="FD55" s="15" t="s">
        <v>105</v>
      </c>
      <c r="FE55" s="14" t="s">
        <v>107</v>
      </c>
      <c r="FF55" s="17" t="s">
        <v>106</v>
      </c>
      <c r="FG55" s="15" t="s">
        <v>105</v>
      </c>
      <c r="FH55" s="22" t="s">
        <v>111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1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2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0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13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18" t="s">
        <v>103</v>
      </c>
      <c r="DU58" s="19" t="s">
        <v>104</v>
      </c>
      <c r="DV58" s="14" t="s">
        <v>107</v>
      </c>
      <c r="DW58" s="18" t="s">
        <v>103</v>
      </c>
      <c r="DX58" s="15" t="s">
        <v>105</v>
      </c>
      <c r="DY58" s="17" t="s">
        <v>106</v>
      </c>
      <c r="DZ58" s="21" t="s">
        <v>110</v>
      </c>
      <c r="EA58" s="15" t="s">
        <v>105</v>
      </c>
      <c r="EB58" s="14" t="s">
        <v>107</v>
      </c>
      <c r="EC58" s="17" t="s">
        <v>106</v>
      </c>
      <c r="ED58" s="15" t="s">
        <v>105</v>
      </c>
      <c r="EE58" s="22" t="s">
        <v>111</v>
      </c>
      <c r="EF58" s="16" t="s">
        <v>112</v>
      </c>
      <c r="EG58" s="17" t="s">
        <v>106</v>
      </c>
      <c r="EH58" s="15" t="s">
        <v>105</v>
      </c>
      <c r="EI58" s="14" t="s">
        <v>107</v>
      </c>
      <c r="EJ58" s="19" t="s">
        <v>104</v>
      </c>
      <c r="EK58" s="17" t="s">
        <v>106</v>
      </c>
      <c r="EL58" s="15" t="s">
        <v>105</v>
      </c>
      <c r="EM58" s="22" t="s">
        <v>111</v>
      </c>
      <c r="EN58" s="14" t="s">
        <v>107</v>
      </c>
      <c r="EO58" s="17" t="s">
        <v>106</v>
      </c>
      <c r="EP58" s="15" t="s">
        <v>105</v>
      </c>
      <c r="EQ58" s="23" t="s">
        <v>118</v>
      </c>
      <c r="ER58" s="20" t="s">
        <v>109</v>
      </c>
      <c r="ES58" s="13" t="s">
        <v>108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21" t="s">
        <v>110</v>
      </c>
      <c r="FE58" s="15" t="s">
        <v>105</v>
      </c>
      <c r="FF58" s="14" t="s">
        <v>107</v>
      </c>
      <c r="FG58" s="17" t="s">
        <v>106</v>
      </c>
      <c r="FH58" s="15" t="s">
        <v>105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1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13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18" t="s">
        <v>103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21" t="s">
        <v>110</v>
      </c>
      <c r="EB59" s="15" t="s">
        <v>105</v>
      </c>
      <c r="EC59" s="14" t="s">
        <v>107</v>
      </c>
      <c r="ED59" s="17" t="s">
        <v>106</v>
      </c>
      <c r="EE59" s="15" t="s">
        <v>105</v>
      </c>
      <c r="EF59" s="22" t="s">
        <v>111</v>
      </c>
      <c r="EG59" s="16" t="s">
        <v>112</v>
      </c>
      <c r="EH59" s="17" t="s">
        <v>106</v>
      </c>
      <c r="EI59" s="15" t="s">
        <v>105</v>
      </c>
      <c r="EJ59" s="14" t="s">
        <v>107</v>
      </c>
      <c r="EK59" s="19" t="s">
        <v>104</v>
      </c>
      <c r="EL59" s="17" t="s">
        <v>106</v>
      </c>
      <c r="EM59" s="15" t="s">
        <v>105</v>
      </c>
      <c r="EN59" s="22" t="s">
        <v>111</v>
      </c>
      <c r="EO59" s="14" t="s">
        <v>107</v>
      </c>
      <c r="EP59" s="17" t="s">
        <v>106</v>
      </c>
      <c r="EQ59" s="15" t="s">
        <v>105</v>
      </c>
      <c r="ER59" s="23" t="s">
        <v>118</v>
      </c>
      <c r="ES59" s="20" t="s">
        <v>109</v>
      </c>
      <c r="ET59" s="13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9" t="s">
        <v>104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21" t="s">
        <v>110</v>
      </c>
      <c r="FF59" s="15" t="s">
        <v>105</v>
      </c>
      <c r="FG59" s="14" t="s">
        <v>107</v>
      </c>
      <c r="FH59" s="17" t="s">
        <v>106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1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2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0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9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1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1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2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9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0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28" t="s">
        <v>111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13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18" t="s">
        <v>103</v>
      </c>
      <c r="DW66" s="19" t="s">
        <v>104</v>
      </c>
      <c r="DX66" s="14" t="s">
        <v>107</v>
      </c>
      <c r="DY66" s="18" t="s">
        <v>103</v>
      </c>
      <c r="DZ66" s="15" t="s">
        <v>105</v>
      </c>
      <c r="EA66" s="17" t="s">
        <v>106</v>
      </c>
      <c r="EB66" s="21" t="s">
        <v>110</v>
      </c>
      <c r="EC66" s="15" t="s">
        <v>105</v>
      </c>
      <c r="ED66" s="14" t="s">
        <v>107</v>
      </c>
      <c r="EE66" s="17" t="s">
        <v>106</v>
      </c>
      <c r="EF66" s="15" t="s">
        <v>105</v>
      </c>
      <c r="EG66" s="22" t="s">
        <v>111</v>
      </c>
      <c r="EH66" s="16" t="s">
        <v>112</v>
      </c>
      <c r="EI66" s="17" t="s">
        <v>106</v>
      </c>
      <c r="EJ66" s="15" t="s">
        <v>105</v>
      </c>
      <c r="EK66" s="14" t="s">
        <v>107</v>
      </c>
      <c r="EL66" s="19" t="s">
        <v>104</v>
      </c>
      <c r="EM66" s="17" t="s">
        <v>106</v>
      </c>
      <c r="EN66" s="15" t="s">
        <v>105</v>
      </c>
      <c r="EO66" s="22" t="s">
        <v>111</v>
      </c>
      <c r="EP66" s="14" t="s">
        <v>107</v>
      </c>
      <c r="EQ66" s="17" t="s">
        <v>106</v>
      </c>
      <c r="ER66" s="15" t="s">
        <v>105</v>
      </c>
      <c r="ES66" s="23" t="s">
        <v>118</v>
      </c>
      <c r="ET66" s="20" t="s">
        <v>109</v>
      </c>
      <c r="EU66" s="13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21" t="s">
        <v>110</v>
      </c>
      <c r="FG66" s="15" t="s">
        <v>105</v>
      </c>
      <c r="FH66" s="14" t="s">
        <v>107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1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5" t="s">
        <v>105</v>
      </c>
      <c r="DL67" s="22" t="s">
        <v>111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14" t="s">
        <v>107</v>
      </c>
      <c r="DS67" s="18" t="s">
        <v>103</v>
      </c>
      <c r="DT67" s="14" t="s">
        <v>107</v>
      </c>
      <c r="DU67" s="17" t="s">
        <v>106</v>
      </c>
      <c r="DV67" s="15" t="s">
        <v>105</v>
      </c>
      <c r="DW67" s="18" t="s">
        <v>103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21" t="s">
        <v>110</v>
      </c>
      <c r="ED67" s="15" t="s">
        <v>105</v>
      </c>
      <c r="EE67" s="14" t="s">
        <v>107</v>
      </c>
      <c r="EF67" s="17" t="s">
        <v>106</v>
      </c>
      <c r="EG67" s="15" t="s">
        <v>105</v>
      </c>
      <c r="EH67" s="22" t="s">
        <v>111</v>
      </c>
      <c r="EI67" s="16" t="s">
        <v>112</v>
      </c>
      <c r="EJ67" s="17" t="s">
        <v>106</v>
      </c>
      <c r="EK67" s="15" t="s">
        <v>105</v>
      </c>
      <c r="EL67" s="14" t="s">
        <v>107</v>
      </c>
      <c r="EM67" s="19" t="s">
        <v>104</v>
      </c>
      <c r="EN67" s="17" t="s">
        <v>106</v>
      </c>
      <c r="EO67" s="15" t="s">
        <v>105</v>
      </c>
      <c r="EP67" s="22" t="s">
        <v>111</v>
      </c>
      <c r="EQ67" s="14" t="s">
        <v>107</v>
      </c>
      <c r="ER67" s="17" t="s">
        <v>106</v>
      </c>
      <c r="ES67" s="15" t="s">
        <v>105</v>
      </c>
      <c r="ET67" s="23" t="s">
        <v>118</v>
      </c>
      <c r="EU67" s="20" t="s">
        <v>109</v>
      </c>
      <c r="EV67" s="13" t="s">
        <v>108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9" t="s">
        <v>104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21" t="s">
        <v>110</v>
      </c>
      <c r="FH67" s="15" t="s">
        <v>105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1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9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2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9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0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9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1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1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2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0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7" t="s">
        <v>106</v>
      </c>
      <c r="DL74" s="15" t="s">
        <v>105</v>
      </c>
      <c r="DM74" s="22" t="s">
        <v>111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18" t="s">
        <v>103</v>
      </c>
      <c r="DS74" s="13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18" t="s">
        <v>103</v>
      </c>
      <c r="DY74" s="19" t="s">
        <v>104</v>
      </c>
      <c r="DZ74" s="14" t="s">
        <v>107</v>
      </c>
      <c r="EA74" s="18" t="s">
        <v>103</v>
      </c>
      <c r="EB74" s="15" t="s">
        <v>105</v>
      </c>
      <c r="EC74" s="17" t="s">
        <v>106</v>
      </c>
      <c r="ED74" s="21" t="s">
        <v>110</v>
      </c>
      <c r="EE74" s="15" t="s">
        <v>105</v>
      </c>
      <c r="EF74" s="14" t="s">
        <v>107</v>
      </c>
      <c r="EG74" s="17" t="s">
        <v>106</v>
      </c>
      <c r="EH74" s="15" t="s">
        <v>105</v>
      </c>
      <c r="EI74" s="22" t="s">
        <v>111</v>
      </c>
      <c r="EJ74" s="16" t="s">
        <v>112</v>
      </c>
      <c r="EK74" s="17" t="s">
        <v>106</v>
      </c>
      <c r="EL74" s="15" t="s">
        <v>105</v>
      </c>
      <c r="EM74" s="14" t="s">
        <v>107</v>
      </c>
      <c r="EN74" s="19" t="s">
        <v>104</v>
      </c>
      <c r="EO74" s="17" t="s">
        <v>106</v>
      </c>
      <c r="EP74" s="15" t="s">
        <v>105</v>
      </c>
      <c r="EQ74" s="22" t="s">
        <v>111</v>
      </c>
      <c r="ER74" s="14" t="s">
        <v>107</v>
      </c>
      <c r="ES74" s="17" t="s">
        <v>106</v>
      </c>
      <c r="ET74" s="15" t="s">
        <v>105</v>
      </c>
      <c r="EU74" s="23" t="s">
        <v>118</v>
      </c>
      <c r="EV74" s="20" t="s">
        <v>109</v>
      </c>
      <c r="EW74" s="13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21" t="s">
        <v>110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1"/>
      <c r="B75" s="4">
        <v>54</v>
      </c>
      <c r="C75" s="15" t="s">
        <v>100</v>
      </c>
      <c r="D75" s="14" t="s">
        <v>99</v>
      </c>
      <c r="E75" s="29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9" t="s">
        <v>104</v>
      </c>
      <c r="DL75" s="17" t="s">
        <v>106</v>
      </c>
      <c r="DM75" s="15" t="s">
        <v>105</v>
      </c>
      <c r="DN75" s="22" t="s">
        <v>111</v>
      </c>
      <c r="DO75" s="14" t="s">
        <v>107</v>
      </c>
      <c r="DP75" s="17" t="s">
        <v>106</v>
      </c>
      <c r="DQ75" s="15" t="s">
        <v>105</v>
      </c>
      <c r="DR75" s="14" t="s">
        <v>107</v>
      </c>
      <c r="DS75" s="18" t="s">
        <v>103</v>
      </c>
      <c r="DT75" s="14" t="s">
        <v>107</v>
      </c>
      <c r="DU75" s="18" t="s">
        <v>103</v>
      </c>
      <c r="DV75" s="14" t="s">
        <v>107</v>
      </c>
      <c r="DW75" s="17" t="s">
        <v>106</v>
      </c>
      <c r="DX75" s="15" t="s">
        <v>105</v>
      </c>
      <c r="DY75" s="18" t="s">
        <v>103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21" t="s">
        <v>110</v>
      </c>
      <c r="EF75" s="15" t="s">
        <v>105</v>
      </c>
      <c r="EG75" s="14" t="s">
        <v>107</v>
      </c>
      <c r="EH75" s="17" t="s">
        <v>106</v>
      </c>
      <c r="EI75" s="15" t="s">
        <v>105</v>
      </c>
      <c r="EJ75" s="22" t="s">
        <v>111</v>
      </c>
      <c r="EK75" s="16" t="s">
        <v>112</v>
      </c>
      <c r="EL75" s="17" t="s">
        <v>106</v>
      </c>
      <c r="EM75" s="15" t="s">
        <v>105</v>
      </c>
      <c r="EN75" s="14" t="s">
        <v>107</v>
      </c>
      <c r="EO75" s="19" t="s">
        <v>104</v>
      </c>
      <c r="EP75" s="17" t="s">
        <v>106</v>
      </c>
      <c r="EQ75" s="15" t="s">
        <v>105</v>
      </c>
      <c r="ER75" s="22" t="s">
        <v>111</v>
      </c>
      <c r="ES75" s="14" t="s">
        <v>107</v>
      </c>
      <c r="ET75" s="17" t="s">
        <v>106</v>
      </c>
      <c r="EU75" s="15" t="s">
        <v>105</v>
      </c>
      <c r="EV75" s="23" t="s">
        <v>118</v>
      </c>
      <c r="EW75" s="20" t="s">
        <v>109</v>
      </c>
      <c r="EX75" s="13" t="s">
        <v>108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1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2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0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9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1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9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9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1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2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0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4" t="s">
        <v>107</v>
      </c>
      <c r="DL82" s="19" t="s">
        <v>104</v>
      </c>
      <c r="DM82" s="17" t="s">
        <v>106</v>
      </c>
      <c r="DN82" s="15" t="s">
        <v>105</v>
      </c>
      <c r="DO82" s="22" t="s">
        <v>111</v>
      </c>
      <c r="DP82" s="14" t="s">
        <v>107</v>
      </c>
      <c r="DQ82" s="17" t="s">
        <v>106</v>
      </c>
      <c r="DR82" s="15" t="s">
        <v>105</v>
      </c>
      <c r="DS82" s="14" t="s">
        <v>107</v>
      </c>
      <c r="DT82" s="20" t="s">
        <v>109</v>
      </c>
      <c r="DU82" s="13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18" t="s">
        <v>103</v>
      </c>
      <c r="EA82" s="19" t="s">
        <v>104</v>
      </c>
      <c r="EB82" s="14" t="s">
        <v>107</v>
      </c>
      <c r="EC82" s="18" t="s">
        <v>103</v>
      </c>
      <c r="ED82" s="15" t="s">
        <v>105</v>
      </c>
      <c r="EE82" s="17" t="s">
        <v>106</v>
      </c>
      <c r="EF82" s="21" t="s">
        <v>110</v>
      </c>
      <c r="EG82" s="15" t="s">
        <v>105</v>
      </c>
      <c r="EH82" s="14" t="s">
        <v>107</v>
      </c>
      <c r="EI82" s="17" t="s">
        <v>106</v>
      </c>
      <c r="EJ82" s="15" t="s">
        <v>105</v>
      </c>
      <c r="EK82" s="22" t="s">
        <v>111</v>
      </c>
      <c r="EL82" s="16" t="s">
        <v>112</v>
      </c>
      <c r="EM82" s="17" t="s">
        <v>106</v>
      </c>
      <c r="EN82" s="15" t="s">
        <v>105</v>
      </c>
      <c r="EO82" s="14" t="s">
        <v>107</v>
      </c>
      <c r="EP82" s="19" t="s">
        <v>104</v>
      </c>
      <c r="EQ82" s="17" t="s">
        <v>106</v>
      </c>
      <c r="ER82" s="15" t="s">
        <v>105</v>
      </c>
      <c r="ES82" s="22" t="s">
        <v>111</v>
      </c>
      <c r="ET82" s="14" t="s">
        <v>107</v>
      </c>
      <c r="EU82" s="17" t="s">
        <v>106</v>
      </c>
      <c r="EV82" s="15" t="s">
        <v>105</v>
      </c>
      <c r="EW82" s="23" t="s">
        <v>118</v>
      </c>
      <c r="EX82" s="20" t="s">
        <v>109</v>
      </c>
      <c r="EY82" s="13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1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5" t="s">
        <v>105</v>
      </c>
      <c r="DL83" s="14" t="s">
        <v>107</v>
      </c>
      <c r="DM83" s="19" t="s">
        <v>104</v>
      </c>
      <c r="DN83" s="17" t="s">
        <v>106</v>
      </c>
      <c r="DO83" s="15" t="s">
        <v>105</v>
      </c>
      <c r="DP83" s="22" t="s">
        <v>111</v>
      </c>
      <c r="DQ83" s="14" t="s">
        <v>107</v>
      </c>
      <c r="DR83" s="17" t="s">
        <v>106</v>
      </c>
      <c r="DS83" s="15" t="s">
        <v>105</v>
      </c>
      <c r="DT83" s="23" t="s">
        <v>118</v>
      </c>
      <c r="DU83" s="18" t="s">
        <v>103</v>
      </c>
      <c r="DV83" s="14" t="s">
        <v>107</v>
      </c>
      <c r="DW83" s="18" t="s">
        <v>103</v>
      </c>
      <c r="DX83" s="14" t="s">
        <v>107</v>
      </c>
      <c r="DY83" s="17" t="s">
        <v>106</v>
      </c>
      <c r="DZ83" s="15" t="s">
        <v>105</v>
      </c>
      <c r="EA83" s="18" t="s">
        <v>103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21" t="s">
        <v>110</v>
      </c>
      <c r="EH83" s="15" t="s">
        <v>105</v>
      </c>
      <c r="EI83" s="14" t="s">
        <v>107</v>
      </c>
      <c r="EJ83" s="17" t="s">
        <v>106</v>
      </c>
      <c r="EK83" s="15" t="s">
        <v>105</v>
      </c>
      <c r="EL83" s="22" t="s">
        <v>111</v>
      </c>
      <c r="EM83" s="16" t="s">
        <v>112</v>
      </c>
      <c r="EN83" s="17" t="s">
        <v>106</v>
      </c>
      <c r="EO83" s="15" t="s">
        <v>105</v>
      </c>
      <c r="EP83" s="14" t="s">
        <v>107</v>
      </c>
      <c r="EQ83" s="19" t="s">
        <v>104</v>
      </c>
      <c r="ER83" s="17" t="s">
        <v>106</v>
      </c>
      <c r="ES83" s="15" t="s">
        <v>105</v>
      </c>
      <c r="ET83" s="22" t="s">
        <v>111</v>
      </c>
      <c r="EU83" s="14" t="s">
        <v>107</v>
      </c>
      <c r="EV83" s="17" t="s">
        <v>106</v>
      </c>
      <c r="EW83" s="15" t="s">
        <v>105</v>
      </c>
      <c r="EX83" s="23" t="s">
        <v>118</v>
      </c>
      <c r="EY83" s="20" t="s">
        <v>109</v>
      </c>
      <c r="EZ83" s="13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1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1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9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9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1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2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0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9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1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28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9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1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7" t="s">
        <v>106</v>
      </c>
      <c r="DL90" s="15" t="s">
        <v>105</v>
      </c>
      <c r="DM90" s="14" t="s">
        <v>107</v>
      </c>
      <c r="DN90" s="19" t="s">
        <v>104</v>
      </c>
      <c r="DO90" s="17" t="s">
        <v>106</v>
      </c>
      <c r="DP90" s="15" t="s">
        <v>105</v>
      </c>
      <c r="DQ90" s="22" t="s">
        <v>111</v>
      </c>
      <c r="DR90" s="14" t="s">
        <v>107</v>
      </c>
      <c r="DS90" s="17" t="s">
        <v>106</v>
      </c>
      <c r="DT90" s="15" t="s">
        <v>105</v>
      </c>
      <c r="DU90" s="14" t="s">
        <v>107</v>
      </c>
      <c r="DV90" s="18" t="s">
        <v>103</v>
      </c>
      <c r="DW90" s="13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18" t="s">
        <v>103</v>
      </c>
      <c r="EC90" s="19" t="s">
        <v>104</v>
      </c>
      <c r="ED90" s="14" t="s">
        <v>107</v>
      </c>
      <c r="EE90" s="18" t="s">
        <v>103</v>
      </c>
      <c r="EF90" s="15" t="s">
        <v>105</v>
      </c>
      <c r="EG90" s="17" t="s">
        <v>106</v>
      </c>
      <c r="EH90" s="21" t="s">
        <v>110</v>
      </c>
      <c r="EI90" s="15" t="s">
        <v>105</v>
      </c>
      <c r="EJ90" s="14" t="s">
        <v>107</v>
      </c>
      <c r="EK90" s="17" t="s">
        <v>106</v>
      </c>
      <c r="EL90" s="15" t="s">
        <v>105</v>
      </c>
      <c r="EM90" s="22" t="s">
        <v>111</v>
      </c>
      <c r="EN90" s="16" t="s">
        <v>112</v>
      </c>
      <c r="EO90" s="17" t="s">
        <v>106</v>
      </c>
      <c r="EP90" s="29" t="s">
        <v>93</v>
      </c>
      <c r="EQ90" s="14" t="s">
        <v>107</v>
      </c>
      <c r="ER90" s="19" t="s">
        <v>104</v>
      </c>
      <c r="ES90" s="17" t="s">
        <v>106</v>
      </c>
      <c r="ET90" s="15" t="s">
        <v>105</v>
      </c>
      <c r="EU90" s="22" t="s">
        <v>111</v>
      </c>
      <c r="EV90" s="14" t="s">
        <v>107</v>
      </c>
      <c r="EW90" s="17" t="s">
        <v>106</v>
      </c>
      <c r="EX90" s="15" t="s">
        <v>105</v>
      </c>
      <c r="EY90" s="23" t="s">
        <v>118</v>
      </c>
      <c r="EZ90" s="20" t="s">
        <v>109</v>
      </c>
      <c r="FA90" s="13" t="s">
        <v>108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1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9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16" t="s">
        <v>112</v>
      </c>
      <c r="DL91" s="17" t="s">
        <v>106</v>
      </c>
      <c r="DM91" s="15" t="s">
        <v>105</v>
      </c>
      <c r="DN91" s="14" t="s">
        <v>107</v>
      </c>
      <c r="DO91" s="19" t="s">
        <v>104</v>
      </c>
      <c r="DP91" s="17" t="s">
        <v>106</v>
      </c>
      <c r="DQ91" s="15" t="s">
        <v>105</v>
      </c>
      <c r="DR91" s="22" t="s">
        <v>111</v>
      </c>
      <c r="DS91" s="14" t="s">
        <v>107</v>
      </c>
      <c r="DT91" s="17" t="s">
        <v>106</v>
      </c>
      <c r="DU91" s="15" t="s">
        <v>105</v>
      </c>
      <c r="DV91" s="14" t="s">
        <v>107</v>
      </c>
      <c r="DW91" s="20" t="s">
        <v>109</v>
      </c>
      <c r="DX91" s="14" t="s">
        <v>107</v>
      </c>
      <c r="DY91" s="18" t="s">
        <v>103</v>
      </c>
      <c r="DZ91" s="14" t="s">
        <v>107</v>
      </c>
      <c r="EA91" s="17" t="s">
        <v>106</v>
      </c>
      <c r="EB91" s="15" t="s">
        <v>105</v>
      </c>
      <c r="EC91" s="18" t="s">
        <v>103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21" t="s">
        <v>110</v>
      </c>
      <c r="EJ91" s="15" t="s">
        <v>105</v>
      </c>
      <c r="EK91" s="14" t="s">
        <v>107</v>
      </c>
      <c r="EL91" s="17" t="s">
        <v>106</v>
      </c>
      <c r="EM91" s="15" t="s">
        <v>105</v>
      </c>
      <c r="EN91" s="22" t="s">
        <v>111</v>
      </c>
      <c r="EO91" s="16" t="s">
        <v>112</v>
      </c>
      <c r="EP91" s="17" t="s">
        <v>106</v>
      </c>
      <c r="EQ91" s="15" t="s">
        <v>105</v>
      </c>
      <c r="ER91" s="14" t="s">
        <v>107</v>
      </c>
      <c r="ES91" s="19" t="s">
        <v>104</v>
      </c>
      <c r="ET91" s="17" t="s">
        <v>106</v>
      </c>
      <c r="EU91" s="15" t="s">
        <v>105</v>
      </c>
      <c r="EV91" s="22" t="s">
        <v>111</v>
      </c>
      <c r="EW91" s="14" t="s">
        <v>107</v>
      </c>
      <c r="EX91" s="17" t="s">
        <v>106</v>
      </c>
      <c r="EY91" s="15" t="s">
        <v>105</v>
      </c>
      <c r="EZ91" s="23" t="s">
        <v>118</v>
      </c>
      <c r="FA91" s="20" t="s">
        <v>109</v>
      </c>
      <c r="FB91" s="13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1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9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2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0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28" t="s">
        <v>111</v>
      </c>
      <c r="DL94" s="16" t="s">
        <v>112</v>
      </c>
      <c r="DM94" s="17" t="s">
        <v>106</v>
      </c>
      <c r="DN94" s="15" t="s">
        <v>105</v>
      </c>
      <c r="DO94" s="14" t="s">
        <v>107</v>
      </c>
      <c r="DP94" s="19" t="s">
        <v>104</v>
      </c>
      <c r="DQ94" s="17" t="s">
        <v>106</v>
      </c>
      <c r="DR94" s="18" t="s">
        <v>103</v>
      </c>
      <c r="DS94" s="29" t="s">
        <v>93</v>
      </c>
      <c r="DT94" s="14" t="s">
        <v>107</v>
      </c>
      <c r="DU94" s="17" t="s">
        <v>106</v>
      </c>
      <c r="DV94" s="15" t="s">
        <v>105</v>
      </c>
      <c r="DW94" s="23" t="s">
        <v>118</v>
      </c>
      <c r="DX94" s="18" t="s">
        <v>103</v>
      </c>
      <c r="DY94" s="13" t="s">
        <v>108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18" t="s">
        <v>103</v>
      </c>
      <c r="EE94" s="19" t="s">
        <v>104</v>
      </c>
      <c r="EF94" s="14" t="s">
        <v>107</v>
      </c>
      <c r="EG94" s="18" t="s">
        <v>103</v>
      </c>
      <c r="EH94" s="15" t="s">
        <v>105</v>
      </c>
      <c r="EI94" s="17" t="s">
        <v>106</v>
      </c>
      <c r="EJ94" s="21" t="s">
        <v>110</v>
      </c>
      <c r="EK94" s="15" t="s">
        <v>105</v>
      </c>
      <c r="EL94" s="14" t="s">
        <v>107</v>
      </c>
      <c r="EM94" s="17" t="s">
        <v>106</v>
      </c>
      <c r="EN94" s="15" t="s">
        <v>105</v>
      </c>
      <c r="EO94" s="22" t="s">
        <v>111</v>
      </c>
      <c r="EP94" s="16" t="s">
        <v>112</v>
      </c>
      <c r="EQ94" s="17" t="s">
        <v>106</v>
      </c>
      <c r="ER94" s="15" t="s">
        <v>105</v>
      </c>
      <c r="ES94" s="14" t="s">
        <v>107</v>
      </c>
      <c r="ET94" s="19" t="s">
        <v>104</v>
      </c>
      <c r="EU94" s="17" t="s">
        <v>106</v>
      </c>
      <c r="EV94" s="15" t="s">
        <v>105</v>
      </c>
      <c r="EW94" s="22" t="s">
        <v>111</v>
      </c>
      <c r="EX94" s="14" t="s">
        <v>107</v>
      </c>
      <c r="EY94" s="17" t="s">
        <v>106</v>
      </c>
      <c r="EZ94" s="15" t="s">
        <v>105</v>
      </c>
      <c r="FA94" s="23" t="s">
        <v>118</v>
      </c>
      <c r="FB94" s="20" t="s">
        <v>109</v>
      </c>
      <c r="FC94" s="13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1"/>
      <c r="B95" s="4">
        <v>74</v>
      </c>
      <c r="C95" s="18" t="s">
        <v>116</v>
      </c>
      <c r="D95" s="15" t="s">
        <v>100</v>
      </c>
      <c r="E95" s="29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5" t="s">
        <v>105</v>
      </c>
      <c r="DL95" s="22" t="s">
        <v>111</v>
      </c>
      <c r="DM95" s="16" t="s">
        <v>112</v>
      </c>
      <c r="DN95" s="17" t="s">
        <v>106</v>
      </c>
      <c r="DO95" s="15" t="s">
        <v>105</v>
      </c>
      <c r="DP95" s="14" t="s">
        <v>107</v>
      </c>
      <c r="DQ95" s="19" t="s">
        <v>104</v>
      </c>
      <c r="DR95" s="17" t="s">
        <v>106</v>
      </c>
      <c r="DS95" s="15" t="s">
        <v>105</v>
      </c>
      <c r="DT95" s="22" t="s">
        <v>111</v>
      </c>
      <c r="DU95" s="14" t="s">
        <v>107</v>
      </c>
      <c r="DV95" s="17" t="s">
        <v>106</v>
      </c>
      <c r="DW95" s="15" t="s">
        <v>105</v>
      </c>
      <c r="DX95" s="14" t="s">
        <v>107</v>
      </c>
      <c r="DY95" s="18" t="s">
        <v>103</v>
      </c>
      <c r="DZ95" s="14" t="s">
        <v>107</v>
      </c>
      <c r="EA95" s="18" t="s">
        <v>103</v>
      </c>
      <c r="EB95" s="14" t="s">
        <v>107</v>
      </c>
      <c r="EC95" s="17" t="s">
        <v>106</v>
      </c>
      <c r="ED95" s="15" t="s">
        <v>105</v>
      </c>
      <c r="EE95" s="18" t="s">
        <v>103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21" t="s">
        <v>110</v>
      </c>
      <c r="EL95" s="15" t="s">
        <v>105</v>
      </c>
      <c r="EM95" s="14" t="s">
        <v>107</v>
      </c>
      <c r="EN95" s="17" t="s">
        <v>106</v>
      </c>
      <c r="EO95" s="15" t="s">
        <v>105</v>
      </c>
      <c r="EP95" s="22" t="s">
        <v>111</v>
      </c>
      <c r="EQ95" s="16" t="s">
        <v>112</v>
      </c>
      <c r="ER95" s="17" t="s">
        <v>106</v>
      </c>
      <c r="ES95" s="15" t="s">
        <v>105</v>
      </c>
      <c r="ET95" s="14" t="s">
        <v>107</v>
      </c>
      <c r="EU95" s="19" t="s">
        <v>104</v>
      </c>
      <c r="EV95" s="17" t="s">
        <v>106</v>
      </c>
      <c r="EW95" s="15" t="s">
        <v>105</v>
      </c>
      <c r="EX95" s="22" t="s">
        <v>111</v>
      </c>
      <c r="EY95" s="14" t="s">
        <v>107</v>
      </c>
      <c r="EZ95" s="17" t="s">
        <v>106</v>
      </c>
      <c r="FA95" s="15" t="s">
        <v>105</v>
      </c>
      <c r="FB95" s="23" t="s">
        <v>118</v>
      </c>
      <c r="FC95" s="20" t="s">
        <v>109</v>
      </c>
      <c r="FD95" s="13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1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1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9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1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2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0" t="s">
        <v>3</v>
      </c>
      <c r="B100" s="4">
        <v>79</v>
      </c>
      <c r="C100" s="15" t="s">
        <v>100</v>
      </c>
      <c r="D100" s="29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1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1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7" t="s">
        <v>106</v>
      </c>
      <c r="DL102" s="15" t="s">
        <v>105</v>
      </c>
      <c r="DM102" s="22" t="s">
        <v>111</v>
      </c>
      <c r="DN102" s="16" t="s">
        <v>112</v>
      </c>
      <c r="DO102" s="17" t="s">
        <v>106</v>
      </c>
      <c r="DP102" s="15" t="s">
        <v>105</v>
      </c>
      <c r="DQ102" s="14" t="s">
        <v>107</v>
      </c>
      <c r="DR102" s="18" t="s">
        <v>103</v>
      </c>
      <c r="DS102" s="17" t="s">
        <v>106</v>
      </c>
      <c r="DT102" s="18" t="s">
        <v>103</v>
      </c>
      <c r="DU102" s="22" t="s">
        <v>111</v>
      </c>
      <c r="DV102" s="14" t="s">
        <v>107</v>
      </c>
      <c r="DW102" s="17" t="s">
        <v>106</v>
      </c>
      <c r="DX102" s="15" t="s">
        <v>105</v>
      </c>
      <c r="DY102" s="23" t="s">
        <v>118</v>
      </c>
      <c r="DZ102" s="20" t="s">
        <v>109</v>
      </c>
      <c r="EA102" s="14" t="s">
        <v>107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18" t="s">
        <v>103</v>
      </c>
      <c r="EG102" s="19" t="s">
        <v>104</v>
      </c>
      <c r="EH102" s="14" t="s">
        <v>107</v>
      </c>
      <c r="EI102" s="18" t="s">
        <v>103</v>
      </c>
      <c r="EJ102" s="15" t="s">
        <v>105</v>
      </c>
      <c r="EK102" s="17" t="s">
        <v>106</v>
      </c>
      <c r="EL102" s="21" t="s">
        <v>110</v>
      </c>
      <c r="EM102" s="15" t="s">
        <v>105</v>
      </c>
      <c r="EN102" s="14" t="s">
        <v>107</v>
      </c>
      <c r="EO102" s="17" t="s">
        <v>106</v>
      </c>
      <c r="EP102" s="15" t="s">
        <v>105</v>
      </c>
      <c r="EQ102" s="22" t="s">
        <v>111</v>
      </c>
      <c r="ER102" s="16" t="s">
        <v>112</v>
      </c>
      <c r="ES102" s="17" t="s">
        <v>106</v>
      </c>
      <c r="ET102" s="15" t="s">
        <v>105</v>
      </c>
      <c r="EU102" s="14" t="s">
        <v>107</v>
      </c>
      <c r="EV102" s="19" t="s">
        <v>104</v>
      </c>
      <c r="EW102" s="17" t="s">
        <v>106</v>
      </c>
      <c r="EX102" s="15" t="s">
        <v>105</v>
      </c>
      <c r="EY102" s="22" t="s">
        <v>111</v>
      </c>
      <c r="EZ102" s="14" t="s">
        <v>107</v>
      </c>
      <c r="FA102" s="17" t="s">
        <v>106</v>
      </c>
      <c r="FB102" s="15" t="s">
        <v>105</v>
      </c>
      <c r="FC102" s="23" t="s">
        <v>118</v>
      </c>
      <c r="FD102" s="20" t="s">
        <v>109</v>
      </c>
      <c r="FE102" s="13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1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9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14" t="s">
        <v>107</v>
      </c>
      <c r="DL103" s="17" t="s">
        <v>106</v>
      </c>
      <c r="DM103" s="15" t="s">
        <v>105</v>
      </c>
      <c r="DN103" s="22" t="s">
        <v>111</v>
      </c>
      <c r="DO103" s="16" t="s">
        <v>112</v>
      </c>
      <c r="DP103" s="17" t="s">
        <v>106</v>
      </c>
      <c r="DQ103" s="15" t="s">
        <v>105</v>
      </c>
      <c r="DR103" s="14" t="s">
        <v>107</v>
      </c>
      <c r="DS103" s="18" t="s">
        <v>103</v>
      </c>
      <c r="DT103" s="17" t="s">
        <v>106</v>
      </c>
      <c r="DU103" s="15" t="s">
        <v>105</v>
      </c>
      <c r="DV103" s="22" t="s">
        <v>111</v>
      </c>
      <c r="DW103" s="14" t="s">
        <v>107</v>
      </c>
      <c r="DX103" s="17" t="s">
        <v>106</v>
      </c>
      <c r="DY103" s="15" t="s">
        <v>105</v>
      </c>
      <c r="DZ103" s="14" t="s">
        <v>107</v>
      </c>
      <c r="EA103" s="18" t="s">
        <v>103</v>
      </c>
      <c r="EB103" s="14" t="s">
        <v>107</v>
      </c>
      <c r="EC103" s="18" t="s">
        <v>103</v>
      </c>
      <c r="ED103" s="14" t="s">
        <v>107</v>
      </c>
      <c r="EE103" s="17" t="s">
        <v>106</v>
      </c>
      <c r="EF103" s="15" t="s">
        <v>105</v>
      </c>
      <c r="EG103" s="18" t="s">
        <v>103</v>
      </c>
      <c r="EH103" s="19" t="s">
        <v>104</v>
      </c>
      <c r="EI103" s="14" t="s">
        <v>107</v>
      </c>
      <c r="EJ103" s="18" t="s">
        <v>103</v>
      </c>
      <c r="EK103" s="15" t="s">
        <v>105</v>
      </c>
      <c r="EL103" s="17" t="s">
        <v>106</v>
      </c>
      <c r="EM103" s="21" t="s">
        <v>110</v>
      </c>
      <c r="EN103" s="15" t="s">
        <v>105</v>
      </c>
      <c r="EO103" s="14" t="s">
        <v>107</v>
      </c>
      <c r="EP103" s="17" t="s">
        <v>106</v>
      </c>
      <c r="EQ103" s="15" t="s">
        <v>105</v>
      </c>
      <c r="ER103" s="22" t="s">
        <v>111</v>
      </c>
      <c r="ES103" s="16" t="s">
        <v>112</v>
      </c>
      <c r="ET103" s="17" t="s">
        <v>106</v>
      </c>
      <c r="EU103" s="15" t="s">
        <v>105</v>
      </c>
      <c r="EV103" s="14" t="s">
        <v>107</v>
      </c>
      <c r="EW103" s="19" t="s">
        <v>104</v>
      </c>
      <c r="EX103" s="17" t="s">
        <v>106</v>
      </c>
      <c r="EY103" s="15" t="s">
        <v>105</v>
      </c>
      <c r="EZ103" s="22" t="s">
        <v>111</v>
      </c>
      <c r="FA103" s="14" t="s">
        <v>107</v>
      </c>
      <c r="FB103" s="17" t="s">
        <v>106</v>
      </c>
      <c r="FC103" s="15" t="s">
        <v>105</v>
      </c>
      <c r="FD103" s="23" t="s">
        <v>118</v>
      </c>
      <c r="FE103" s="20" t="s">
        <v>109</v>
      </c>
      <c r="FF103" s="13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1"/>
      <c r="B104" s="4">
        <v>83</v>
      </c>
      <c r="C104" s="14" t="s">
        <v>99</v>
      </c>
      <c r="D104" s="19" t="s">
        <v>115</v>
      </c>
      <c r="E104" s="15" t="s">
        <v>100</v>
      </c>
      <c r="F104" s="29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2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0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1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1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9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5" t="s">
        <v>105</v>
      </c>
      <c r="DL108" s="14" t="s">
        <v>107</v>
      </c>
      <c r="DM108" s="17" t="s">
        <v>106</v>
      </c>
      <c r="DN108" s="15" t="s">
        <v>105</v>
      </c>
      <c r="DO108" s="22" t="s">
        <v>111</v>
      </c>
      <c r="DP108" s="16" t="s">
        <v>112</v>
      </c>
      <c r="DQ108" s="17" t="s">
        <v>106</v>
      </c>
      <c r="DR108" s="15" t="s">
        <v>105</v>
      </c>
      <c r="DS108" s="14" t="s">
        <v>107</v>
      </c>
      <c r="DT108" s="18" t="s">
        <v>103</v>
      </c>
      <c r="DU108" s="17" t="s">
        <v>106</v>
      </c>
      <c r="DV108" s="18" t="s">
        <v>103</v>
      </c>
      <c r="DW108" s="22" t="s">
        <v>111</v>
      </c>
      <c r="DX108" s="14" t="s">
        <v>107</v>
      </c>
      <c r="DY108" s="17" t="s">
        <v>106</v>
      </c>
      <c r="DZ108" s="15" t="s">
        <v>105</v>
      </c>
      <c r="EA108" s="23" t="s">
        <v>118</v>
      </c>
      <c r="EB108" s="18" t="s">
        <v>103</v>
      </c>
      <c r="EC108" s="14" t="s">
        <v>107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18" t="s">
        <v>103</v>
      </c>
      <c r="EI108" s="19" t="s">
        <v>104</v>
      </c>
      <c r="EJ108" s="14" t="s">
        <v>107</v>
      </c>
      <c r="EK108" s="18" t="s">
        <v>103</v>
      </c>
      <c r="EL108" s="15" t="s">
        <v>105</v>
      </c>
      <c r="EM108" s="17" t="s">
        <v>106</v>
      </c>
      <c r="EN108" s="21" t="s">
        <v>110</v>
      </c>
      <c r="EO108" s="15" t="s">
        <v>105</v>
      </c>
      <c r="EP108" s="14" t="s">
        <v>107</v>
      </c>
      <c r="EQ108" s="17" t="s">
        <v>106</v>
      </c>
      <c r="ER108" s="15" t="s">
        <v>105</v>
      </c>
      <c r="ES108" s="22" t="s">
        <v>111</v>
      </c>
      <c r="ET108" s="16" t="s">
        <v>112</v>
      </c>
      <c r="EU108" s="17" t="s">
        <v>106</v>
      </c>
      <c r="EV108" s="15" t="s">
        <v>105</v>
      </c>
      <c r="EW108" s="14" t="s">
        <v>107</v>
      </c>
      <c r="EX108" s="19" t="s">
        <v>104</v>
      </c>
      <c r="EY108" s="17" t="s">
        <v>106</v>
      </c>
      <c r="EZ108" s="15" t="s">
        <v>105</v>
      </c>
      <c r="FA108" s="22" t="s">
        <v>111</v>
      </c>
      <c r="FB108" s="14" t="s">
        <v>107</v>
      </c>
      <c r="FC108" s="17" t="s">
        <v>106</v>
      </c>
      <c r="FD108" s="15" t="s">
        <v>105</v>
      </c>
      <c r="FE108" s="23" t="s">
        <v>118</v>
      </c>
      <c r="FF108" s="20" t="s">
        <v>109</v>
      </c>
      <c r="FG108" s="13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1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21" t="s">
        <v>110</v>
      </c>
      <c r="DL109" s="15" t="s">
        <v>105</v>
      </c>
      <c r="DM109" s="14" t="s">
        <v>107</v>
      </c>
      <c r="DN109" s="17" t="s">
        <v>106</v>
      </c>
      <c r="DO109" s="15" t="s">
        <v>105</v>
      </c>
      <c r="DP109" s="22" t="s">
        <v>111</v>
      </c>
      <c r="DQ109" s="16" t="s">
        <v>112</v>
      </c>
      <c r="DR109" s="17" t="s">
        <v>106</v>
      </c>
      <c r="DS109" s="15" t="s">
        <v>105</v>
      </c>
      <c r="DT109" s="14" t="s">
        <v>107</v>
      </c>
      <c r="DU109" s="18" t="s">
        <v>103</v>
      </c>
      <c r="DV109" s="17" t="s">
        <v>106</v>
      </c>
      <c r="DW109" s="15" t="s">
        <v>105</v>
      </c>
      <c r="DX109" s="22" t="s">
        <v>111</v>
      </c>
      <c r="DY109" s="14" t="s">
        <v>107</v>
      </c>
      <c r="DZ109" s="17" t="s">
        <v>106</v>
      </c>
      <c r="EA109" s="15" t="s">
        <v>105</v>
      </c>
      <c r="EB109" s="14" t="s">
        <v>107</v>
      </c>
      <c r="EC109" s="20" t="s">
        <v>109</v>
      </c>
      <c r="ED109" s="14" t="s">
        <v>107</v>
      </c>
      <c r="EE109" s="17" t="s">
        <v>106</v>
      </c>
      <c r="EF109" s="14" t="s">
        <v>107</v>
      </c>
      <c r="EG109" s="17" t="s">
        <v>106</v>
      </c>
      <c r="EH109" s="15" t="s">
        <v>105</v>
      </c>
      <c r="EI109" s="18" t="s">
        <v>103</v>
      </c>
      <c r="EJ109" s="19" t="s">
        <v>104</v>
      </c>
      <c r="EK109" s="14" t="s">
        <v>107</v>
      </c>
      <c r="EL109" s="18" t="s">
        <v>103</v>
      </c>
      <c r="EM109" s="15" t="s">
        <v>105</v>
      </c>
      <c r="EN109" s="17" t="s">
        <v>106</v>
      </c>
      <c r="EO109" s="21" t="s">
        <v>110</v>
      </c>
      <c r="EP109" s="15" t="s">
        <v>105</v>
      </c>
      <c r="EQ109" s="14" t="s">
        <v>107</v>
      </c>
      <c r="ER109" s="17" t="s">
        <v>106</v>
      </c>
      <c r="ES109" s="15" t="s">
        <v>105</v>
      </c>
      <c r="ET109" s="22" t="s">
        <v>111</v>
      </c>
      <c r="EU109" s="16" t="s">
        <v>112</v>
      </c>
      <c r="EV109" s="17" t="s">
        <v>106</v>
      </c>
      <c r="EW109" s="15" t="s">
        <v>105</v>
      </c>
      <c r="EX109" s="14" t="s">
        <v>107</v>
      </c>
      <c r="EY109" s="19" t="s">
        <v>104</v>
      </c>
      <c r="EZ109" s="17" t="s">
        <v>106</v>
      </c>
      <c r="FA109" s="15" t="s">
        <v>105</v>
      </c>
      <c r="FB109" s="22" t="s">
        <v>111</v>
      </c>
      <c r="FC109" s="14" t="s">
        <v>107</v>
      </c>
      <c r="FD109" s="17" t="s">
        <v>106</v>
      </c>
      <c r="FE109" s="15" t="s">
        <v>105</v>
      </c>
      <c r="FF109" s="23" t="s">
        <v>118</v>
      </c>
      <c r="FG109" s="20" t="s">
        <v>109</v>
      </c>
      <c r="FH109" s="13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1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2"/>
      <c r="B111" s="4">
        <v>90</v>
      </c>
      <c r="C111" s="29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0" t="s">
        <v>1</v>
      </c>
      <c r="B112" s="4">
        <v>91</v>
      </c>
      <c r="C112" s="14" t="s">
        <v>99</v>
      </c>
      <c r="D112" s="29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1"/>
      <c r="B113" s="4">
        <v>92</v>
      </c>
      <c r="C113" s="15" t="s">
        <v>100</v>
      </c>
      <c r="D113" s="14" t="s">
        <v>99</v>
      </c>
      <c r="E113" s="29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1"/>
      <c r="B114" s="4">
        <v>93</v>
      </c>
      <c r="C114" s="17" t="s">
        <v>102</v>
      </c>
      <c r="D114" s="15" t="s">
        <v>100</v>
      </c>
      <c r="E114" s="14" t="s">
        <v>99</v>
      </c>
      <c r="F114" s="29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21" t="s">
        <v>110</v>
      </c>
      <c r="DM114" s="15" t="s">
        <v>105</v>
      </c>
      <c r="DN114" s="14" t="s">
        <v>107</v>
      </c>
      <c r="DO114" s="17" t="s">
        <v>106</v>
      </c>
      <c r="DP114" s="15" t="s">
        <v>105</v>
      </c>
      <c r="DQ114" s="22" t="s">
        <v>111</v>
      </c>
      <c r="DR114" s="16" t="s">
        <v>112</v>
      </c>
      <c r="DS114" s="17" t="s">
        <v>106</v>
      </c>
      <c r="DT114" s="15" t="s">
        <v>105</v>
      </c>
      <c r="DU114" s="14" t="s">
        <v>107</v>
      </c>
      <c r="DV114" s="18" t="s">
        <v>103</v>
      </c>
      <c r="DW114" s="17" t="s">
        <v>106</v>
      </c>
      <c r="DX114" s="14" t="s">
        <v>107</v>
      </c>
      <c r="DY114" s="22" t="s">
        <v>111</v>
      </c>
      <c r="DZ114" s="14" t="s">
        <v>107</v>
      </c>
      <c r="EA114" s="17" t="s">
        <v>106</v>
      </c>
      <c r="EB114" s="15" t="s">
        <v>105</v>
      </c>
      <c r="EC114" s="13" t="s">
        <v>108</v>
      </c>
      <c r="ED114" s="18" t="s">
        <v>103</v>
      </c>
      <c r="EE114" s="14" t="s">
        <v>107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18" t="s">
        <v>103</v>
      </c>
      <c r="EK114" s="19" t="s">
        <v>104</v>
      </c>
      <c r="EL114" s="14" t="s">
        <v>107</v>
      </c>
      <c r="EM114" s="18" t="s">
        <v>103</v>
      </c>
      <c r="EN114" s="15" t="s">
        <v>105</v>
      </c>
      <c r="EO114" s="17" t="s">
        <v>106</v>
      </c>
      <c r="EP114" s="21" t="s">
        <v>110</v>
      </c>
      <c r="EQ114" s="15" t="s">
        <v>105</v>
      </c>
      <c r="ER114" s="14" t="s">
        <v>107</v>
      </c>
      <c r="ES114" s="17" t="s">
        <v>106</v>
      </c>
      <c r="ET114" s="15" t="s">
        <v>105</v>
      </c>
      <c r="EU114" s="22" t="s">
        <v>111</v>
      </c>
      <c r="EV114" s="16" t="s">
        <v>112</v>
      </c>
      <c r="EW114" s="17" t="s">
        <v>106</v>
      </c>
      <c r="EX114" s="15" t="s">
        <v>105</v>
      </c>
      <c r="EY114" s="14" t="s">
        <v>107</v>
      </c>
      <c r="EZ114" s="19" t="s">
        <v>104</v>
      </c>
      <c r="FA114" s="17" t="s">
        <v>106</v>
      </c>
      <c r="FB114" s="15" t="s">
        <v>105</v>
      </c>
      <c r="FC114" s="22" t="s">
        <v>111</v>
      </c>
      <c r="FD114" s="14" t="s">
        <v>107</v>
      </c>
      <c r="FE114" s="17" t="s">
        <v>106</v>
      </c>
      <c r="FF114" s="15" t="s">
        <v>105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1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21" t="s">
        <v>110</v>
      </c>
      <c r="DN115" s="15" t="s">
        <v>105</v>
      </c>
      <c r="DO115" s="14" t="s">
        <v>107</v>
      </c>
      <c r="DP115" s="17" t="s">
        <v>106</v>
      </c>
      <c r="DQ115" s="15" t="s">
        <v>105</v>
      </c>
      <c r="DR115" s="22" t="s">
        <v>111</v>
      </c>
      <c r="DS115" s="16" t="s">
        <v>112</v>
      </c>
      <c r="DT115" s="17" t="s">
        <v>106</v>
      </c>
      <c r="DU115" s="15" t="s">
        <v>105</v>
      </c>
      <c r="DV115" s="14" t="s">
        <v>107</v>
      </c>
      <c r="DW115" s="18" t="s">
        <v>103</v>
      </c>
      <c r="DX115" s="17" t="s">
        <v>106</v>
      </c>
      <c r="DY115" s="15" t="s">
        <v>105</v>
      </c>
      <c r="DZ115" s="22" t="s">
        <v>111</v>
      </c>
      <c r="EA115" s="13" t="s">
        <v>108</v>
      </c>
      <c r="EB115" s="17" t="s">
        <v>106</v>
      </c>
      <c r="EC115" s="15" t="s">
        <v>105</v>
      </c>
      <c r="ED115" s="23" t="s">
        <v>118</v>
      </c>
      <c r="EE115" s="20" t="s">
        <v>109</v>
      </c>
      <c r="EF115" s="14" t="s">
        <v>107</v>
      </c>
      <c r="EG115" s="17" t="s">
        <v>106</v>
      </c>
      <c r="EH115" s="14" t="s">
        <v>107</v>
      </c>
      <c r="EI115" s="17" t="s">
        <v>106</v>
      </c>
      <c r="EJ115" s="15" t="s">
        <v>105</v>
      </c>
      <c r="EK115" s="18" t="s">
        <v>103</v>
      </c>
      <c r="EL115" s="19" t="s">
        <v>104</v>
      </c>
      <c r="EM115" s="14" t="s">
        <v>107</v>
      </c>
      <c r="EN115" s="18" t="s">
        <v>103</v>
      </c>
      <c r="EO115" s="15" t="s">
        <v>105</v>
      </c>
      <c r="EP115" s="17" t="s">
        <v>106</v>
      </c>
      <c r="EQ115" s="21" t="s">
        <v>110</v>
      </c>
      <c r="ER115" s="15" t="s">
        <v>105</v>
      </c>
      <c r="ES115" s="14" t="s">
        <v>107</v>
      </c>
      <c r="ET115" s="17" t="s">
        <v>106</v>
      </c>
      <c r="EU115" s="15" t="s">
        <v>105</v>
      </c>
      <c r="EV115" s="22" t="s">
        <v>111</v>
      </c>
      <c r="EW115" s="16" t="s">
        <v>112</v>
      </c>
      <c r="EX115" s="17" t="s">
        <v>106</v>
      </c>
      <c r="EY115" s="15" t="s">
        <v>105</v>
      </c>
      <c r="EZ115" s="14" t="s">
        <v>107</v>
      </c>
      <c r="FA115" s="19" t="s">
        <v>104</v>
      </c>
      <c r="FB115" s="17" t="s">
        <v>106</v>
      </c>
      <c r="FC115" s="15" t="s">
        <v>105</v>
      </c>
      <c r="FD115" s="22" t="s">
        <v>111</v>
      </c>
      <c r="FE115" s="14" t="s">
        <v>107</v>
      </c>
      <c r="FF115" s="17" t="s">
        <v>106</v>
      </c>
      <c r="FG115" s="15" t="s">
        <v>105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1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2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573" priority="574" operator="equal">
      <formula>3</formula>
    </cfRule>
  </conditionalFormatting>
  <conditionalFormatting sqref="FI38:FL41">
    <cfRule type="cellIs" dxfId="572" priority="573" operator="equal">
      <formula>8</formula>
    </cfRule>
  </conditionalFormatting>
  <conditionalFormatting sqref="E75">
    <cfRule type="containsText" dxfId="571" priority="529" operator="containsText" text="PVEM">
      <formula>NOT(ISERROR(SEARCH("PVEM",E75)))</formula>
    </cfRule>
    <cfRule type="containsText" dxfId="570" priority="530" operator="containsText" text="PRD">
      <formula>NOT(ISERROR(SEARCH("PRD",E75)))</formula>
    </cfRule>
    <cfRule type="containsText" dxfId="569" priority="531" operator="containsText" text="PNA">
      <formula>NOT(ISERROR(SEARCH("PNA",E75)))</formula>
    </cfRule>
    <cfRule type="containsText" dxfId="568" priority="532" operator="containsText" text="MC">
      <formula>NOT(ISERROR(SEARCH("MC",E75)))</formula>
    </cfRule>
    <cfRule type="containsText" dxfId="567" priority="533" operator="containsText" text="PRI">
      <formula>NOT(ISERROR(SEARCH("PRI",E75)))</formula>
    </cfRule>
    <cfRule type="containsText" dxfId="566" priority="534" operator="containsText" text="PAN">
      <formula>NOT(ISERROR(SEARCH("PAN",E75)))</formula>
    </cfRule>
    <cfRule type="cellIs" dxfId="565" priority="535" operator="equal">
      <formula>"PRS"</formula>
    </cfRule>
    <cfRule type="containsText" dxfId="564" priority="536" operator="containsText" text="PVEM">
      <formula>NOT(ISERROR(SEARCH("PVEM",E75)))</formula>
    </cfRule>
    <cfRule type="containsText" dxfId="563" priority="537" operator="containsText" text="PRD">
      <formula>NOT(ISERROR(SEARCH("PRD",E75)))</formula>
    </cfRule>
    <cfRule type="containsText" dxfId="562" priority="538" operator="containsText" text="MC">
      <formula>NOT(ISERROR(SEARCH("MC",E75)))</formula>
    </cfRule>
    <cfRule type="containsText" dxfId="561" priority="539" operator="containsText" text="PRI">
      <formula>NOT(ISERROR(SEARCH("PRI",E75)))</formula>
    </cfRule>
    <cfRule type="containsText" dxfId="560" priority="540" operator="containsText" text="PAN">
      <formula>NOT(ISERROR(SEARCH("PAN",E75)))</formula>
    </cfRule>
    <cfRule type="containsText" dxfId="559" priority="541" operator="containsText" text="PT">
      <formula>NOT(ISERROR(SEARCH("PT",E75)))</formula>
    </cfRule>
    <cfRule type="cellIs" dxfId="558" priority="542" operator="equal">
      <formula>"PS"</formula>
    </cfRule>
    <cfRule type="cellIs" dxfId="557" priority="543" operator="equal">
      <formula>"PAC"</formula>
    </cfRule>
    <cfRule type="containsText" dxfId="556" priority="544" operator="containsText" text="PAV">
      <formula>NOT(ISERROR(SEARCH("PAV",E75)))</formula>
    </cfRule>
    <cfRule type="cellIs" dxfId="555" priority="545" operator="equal">
      <formula>"PC"</formula>
    </cfRule>
    <cfRule type="cellIs" dxfId="554" priority="546" operator="equal">
      <formula>"POCH"</formula>
    </cfRule>
    <cfRule type="cellIs" dxfId="553" priority="547" operator="equal">
      <formula>"PEBC"</formula>
    </cfRule>
    <cfRule type="cellIs" dxfId="552" priority="548" operator="equal">
      <formula>"PES"</formula>
    </cfRule>
    <cfRule type="cellIs" dxfId="551" priority="549" operator="equal">
      <formula>"PUP"</formula>
    </cfRule>
    <cfRule type="containsText" dxfId="550" priority="550" operator="containsText" text="PSD">
      <formula>NOT(ISERROR(SEARCH("PSD",E75)))</formula>
    </cfRule>
    <cfRule type="cellIs" dxfId="549" priority="551" operator="equal">
      <formula>"MORENA"</formula>
    </cfRule>
    <cfRule type="cellIs" dxfId="548" priority="552" operator="equal">
      <formula>"PH"</formula>
    </cfRule>
    <cfRule type="cellIs" dxfId="547" priority="553" operator="equal">
      <formula>"ES"</formula>
    </cfRule>
    <cfRule type="cellIs" dxfId="546" priority="554" operator="equal">
      <formula>"PVEM"</formula>
    </cfRule>
    <cfRule type="cellIs" dxfId="545" priority="555" operator="equal">
      <formula>"PRD"</formula>
    </cfRule>
    <cfRule type="cellIs" dxfId="544" priority="556" operator="equal">
      <formula>"PNA"</formula>
    </cfRule>
    <cfRule type="cellIs" dxfId="543" priority="557" operator="equal">
      <formula>"MC"</formula>
    </cfRule>
    <cfRule type="cellIs" dxfId="542" priority="558" operator="equal">
      <formula>"PRI"</formula>
    </cfRule>
    <cfRule type="cellIs" dxfId="541" priority="559" operator="equal">
      <formula>"PAN"</formula>
    </cfRule>
    <cfRule type="cellIs" dxfId="540" priority="560" operator="equal">
      <formula>"POCH"</formula>
    </cfRule>
    <cfRule type="cellIs" dxfId="539" priority="561" operator="equal">
      <formula>"PEBC"</formula>
    </cfRule>
    <cfRule type="cellIs" dxfId="538" priority="562" operator="equal">
      <formula>"PES"</formula>
    </cfRule>
    <cfRule type="cellIs" dxfId="537" priority="563" operator="equal">
      <formula>"PUP"</formula>
    </cfRule>
    <cfRule type="cellIs" dxfId="536" priority="564" operator="equal">
      <formula>"PSD"</formula>
    </cfRule>
    <cfRule type="cellIs" dxfId="535" priority="565" operator="equal">
      <formula>"INE"</formula>
    </cfRule>
    <cfRule type="cellIs" dxfId="534" priority="566" operator="equal">
      <formula>"AUT"</formula>
    </cfRule>
    <cfRule type="cellIs" dxfId="533" priority="567" operator="equal">
      <formula>"PAV"</formula>
    </cfRule>
    <cfRule type="cellIs" dxfId="532" priority="568" operator="equal">
      <formula>"PRS"</formula>
    </cfRule>
    <cfRule type="cellIs" dxfId="531" priority="569" operator="equal">
      <formula>"PT"</formula>
    </cfRule>
    <cfRule type="cellIs" dxfId="530" priority="570" operator="equal">
      <formula>"PS"</formula>
    </cfRule>
    <cfRule type="cellIs" dxfId="529" priority="571" operator="equal">
      <formula>"PAC"</formula>
    </cfRule>
    <cfRule type="cellIs" dxfId="528" priority="572" operator="equal">
      <formula>"PC"</formula>
    </cfRule>
  </conditionalFormatting>
  <conditionalFormatting sqref="E95">
    <cfRule type="containsText" dxfId="527" priority="485" operator="containsText" text="PVEM">
      <formula>NOT(ISERROR(SEARCH("PVEM",E95)))</formula>
    </cfRule>
    <cfRule type="containsText" dxfId="526" priority="486" operator="containsText" text="PRD">
      <formula>NOT(ISERROR(SEARCH("PRD",E95)))</formula>
    </cfRule>
    <cfRule type="containsText" dxfId="525" priority="487" operator="containsText" text="PNA">
      <formula>NOT(ISERROR(SEARCH("PNA",E95)))</formula>
    </cfRule>
    <cfRule type="containsText" dxfId="524" priority="488" operator="containsText" text="MC">
      <formula>NOT(ISERROR(SEARCH("MC",E95)))</formula>
    </cfRule>
    <cfRule type="containsText" dxfId="523" priority="489" operator="containsText" text="PRI">
      <formula>NOT(ISERROR(SEARCH("PRI",E95)))</formula>
    </cfRule>
    <cfRule type="containsText" dxfId="522" priority="490" operator="containsText" text="PAN">
      <formula>NOT(ISERROR(SEARCH("PAN",E95)))</formula>
    </cfRule>
    <cfRule type="cellIs" dxfId="521" priority="491" operator="equal">
      <formula>"PRS"</formula>
    </cfRule>
    <cfRule type="containsText" dxfId="520" priority="492" operator="containsText" text="PVEM">
      <formula>NOT(ISERROR(SEARCH("PVEM",E95)))</formula>
    </cfRule>
    <cfRule type="containsText" dxfId="519" priority="493" operator="containsText" text="PRD">
      <formula>NOT(ISERROR(SEARCH("PRD",E95)))</formula>
    </cfRule>
    <cfRule type="containsText" dxfId="518" priority="494" operator="containsText" text="MC">
      <formula>NOT(ISERROR(SEARCH("MC",E95)))</formula>
    </cfRule>
    <cfRule type="containsText" dxfId="517" priority="495" operator="containsText" text="PRI">
      <formula>NOT(ISERROR(SEARCH("PRI",E95)))</formula>
    </cfRule>
    <cfRule type="containsText" dxfId="516" priority="496" operator="containsText" text="PAN">
      <formula>NOT(ISERROR(SEARCH("PAN",E95)))</formula>
    </cfRule>
    <cfRule type="containsText" dxfId="515" priority="497" operator="containsText" text="PT">
      <formula>NOT(ISERROR(SEARCH("PT",E95)))</formula>
    </cfRule>
    <cfRule type="cellIs" dxfId="514" priority="498" operator="equal">
      <formula>"PS"</formula>
    </cfRule>
    <cfRule type="cellIs" dxfId="513" priority="499" operator="equal">
      <formula>"PAC"</formula>
    </cfRule>
    <cfRule type="containsText" dxfId="512" priority="500" operator="containsText" text="PAV">
      <formula>NOT(ISERROR(SEARCH("PAV",E95)))</formula>
    </cfRule>
    <cfRule type="cellIs" dxfId="511" priority="501" operator="equal">
      <formula>"PC"</formula>
    </cfRule>
    <cfRule type="cellIs" dxfId="510" priority="502" operator="equal">
      <formula>"POCH"</formula>
    </cfRule>
    <cfRule type="cellIs" dxfId="509" priority="503" operator="equal">
      <formula>"PEBC"</formula>
    </cfRule>
    <cfRule type="cellIs" dxfId="508" priority="504" operator="equal">
      <formula>"PES"</formula>
    </cfRule>
    <cfRule type="cellIs" dxfId="507" priority="505" operator="equal">
      <formula>"PUP"</formula>
    </cfRule>
    <cfRule type="containsText" dxfId="506" priority="506" operator="containsText" text="PSD">
      <formula>NOT(ISERROR(SEARCH("PSD",E95)))</formula>
    </cfRule>
    <cfRule type="cellIs" dxfId="505" priority="507" operator="equal">
      <formula>"MORENA"</formula>
    </cfRule>
    <cfRule type="cellIs" dxfId="504" priority="508" operator="equal">
      <formula>"PH"</formula>
    </cfRule>
    <cfRule type="cellIs" dxfId="503" priority="509" operator="equal">
      <formula>"ES"</formula>
    </cfRule>
    <cfRule type="cellIs" dxfId="502" priority="510" operator="equal">
      <formula>"PVEM"</formula>
    </cfRule>
    <cfRule type="cellIs" dxfId="501" priority="511" operator="equal">
      <formula>"PRD"</formula>
    </cfRule>
    <cfRule type="cellIs" dxfId="500" priority="512" operator="equal">
      <formula>"PNA"</formula>
    </cfRule>
    <cfRule type="cellIs" dxfId="499" priority="513" operator="equal">
      <formula>"MC"</formula>
    </cfRule>
    <cfRule type="cellIs" dxfId="498" priority="514" operator="equal">
      <formula>"PRI"</formula>
    </cfRule>
    <cfRule type="cellIs" dxfId="497" priority="515" operator="equal">
      <formula>"PAN"</formula>
    </cfRule>
    <cfRule type="cellIs" dxfId="496" priority="516" operator="equal">
      <formula>"POCH"</formula>
    </cfRule>
    <cfRule type="cellIs" dxfId="495" priority="517" operator="equal">
      <formula>"PEBC"</formula>
    </cfRule>
    <cfRule type="cellIs" dxfId="494" priority="518" operator="equal">
      <formula>"PES"</formula>
    </cfRule>
    <cfRule type="cellIs" dxfId="493" priority="519" operator="equal">
      <formula>"PUP"</formula>
    </cfRule>
    <cfRule type="cellIs" dxfId="492" priority="520" operator="equal">
      <formula>"PSD"</formula>
    </cfRule>
    <cfRule type="cellIs" dxfId="491" priority="521" operator="equal">
      <formula>"INE"</formula>
    </cfRule>
    <cfRule type="cellIs" dxfId="490" priority="522" operator="equal">
      <formula>"AUT"</formula>
    </cfRule>
    <cfRule type="cellIs" dxfId="489" priority="523" operator="equal">
      <formula>"PAV"</formula>
    </cfRule>
    <cfRule type="cellIs" dxfId="488" priority="524" operator="equal">
      <formula>"PRS"</formula>
    </cfRule>
    <cfRule type="cellIs" dxfId="487" priority="525" operator="equal">
      <formula>"PT"</formula>
    </cfRule>
    <cfRule type="cellIs" dxfId="486" priority="526" operator="equal">
      <formula>"PS"</formula>
    </cfRule>
    <cfRule type="cellIs" dxfId="485" priority="527" operator="equal">
      <formula>"PAC"</formula>
    </cfRule>
    <cfRule type="cellIs" dxfId="484" priority="528" operator="equal">
      <formula>"PC"</formula>
    </cfRule>
  </conditionalFormatting>
  <conditionalFormatting sqref="G97">
    <cfRule type="containsText" dxfId="483" priority="441" operator="containsText" text="PVEM">
      <formula>NOT(ISERROR(SEARCH("PVEM",G97)))</formula>
    </cfRule>
    <cfRule type="containsText" dxfId="482" priority="442" operator="containsText" text="PRD">
      <formula>NOT(ISERROR(SEARCH("PRD",G97)))</formula>
    </cfRule>
    <cfRule type="containsText" dxfId="481" priority="443" operator="containsText" text="PNA">
      <formula>NOT(ISERROR(SEARCH("PNA",G97)))</formula>
    </cfRule>
    <cfRule type="containsText" dxfId="480" priority="444" operator="containsText" text="MC">
      <formula>NOT(ISERROR(SEARCH("MC",G97)))</formula>
    </cfRule>
    <cfRule type="containsText" dxfId="479" priority="445" operator="containsText" text="PRI">
      <formula>NOT(ISERROR(SEARCH("PRI",G97)))</formula>
    </cfRule>
    <cfRule type="containsText" dxfId="478" priority="446" operator="containsText" text="PAN">
      <formula>NOT(ISERROR(SEARCH("PAN",G97)))</formula>
    </cfRule>
    <cfRule type="cellIs" dxfId="477" priority="447" operator="equal">
      <formula>"PRS"</formula>
    </cfRule>
    <cfRule type="containsText" dxfId="476" priority="448" operator="containsText" text="PVEM">
      <formula>NOT(ISERROR(SEARCH("PVEM",G97)))</formula>
    </cfRule>
    <cfRule type="containsText" dxfId="475" priority="449" operator="containsText" text="PRD">
      <formula>NOT(ISERROR(SEARCH("PRD",G97)))</formula>
    </cfRule>
    <cfRule type="containsText" dxfId="474" priority="450" operator="containsText" text="MC">
      <formula>NOT(ISERROR(SEARCH("MC",G97)))</formula>
    </cfRule>
    <cfRule type="containsText" dxfId="473" priority="451" operator="containsText" text="PRI">
      <formula>NOT(ISERROR(SEARCH("PRI",G97)))</formula>
    </cfRule>
    <cfRule type="containsText" dxfId="472" priority="452" operator="containsText" text="PAN">
      <formula>NOT(ISERROR(SEARCH("PAN",G97)))</formula>
    </cfRule>
    <cfRule type="containsText" dxfId="471" priority="453" operator="containsText" text="PT">
      <formula>NOT(ISERROR(SEARCH("PT",G97)))</formula>
    </cfRule>
    <cfRule type="cellIs" dxfId="470" priority="454" operator="equal">
      <formula>"PS"</formula>
    </cfRule>
    <cfRule type="cellIs" dxfId="469" priority="455" operator="equal">
      <formula>"PAC"</formula>
    </cfRule>
    <cfRule type="containsText" dxfId="468" priority="456" operator="containsText" text="PAV">
      <formula>NOT(ISERROR(SEARCH("PAV",G97)))</formula>
    </cfRule>
    <cfRule type="cellIs" dxfId="467" priority="457" operator="equal">
      <formula>"PC"</formula>
    </cfRule>
    <cfRule type="cellIs" dxfId="466" priority="458" operator="equal">
      <formula>"POCH"</formula>
    </cfRule>
    <cfRule type="cellIs" dxfId="465" priority="459" operator="equal">
      <formula>"PEBC"</formula>
    </cfRule>
    <cfRule type="cellIs" dxfId="464" priority="460" operator="equal">
      <formula>"PES"</formula>
    </cfRule>
    <cfRule type="cellIs" dxfId="463" priority="461" operator="equal">
      <formula>"PUP"</formula>
    </cfRule>
    <cfRule type="containsText" dxfId="462" priority="462" operator="containsText" text="PSD">
      <formula>NOT(ISERROR(SEARCH("PSD",G97)))</formula>
    </cfRule>
    <cfRule type="cellIs" dxfId="461" priority="463" operator="equal">
      <formula>"MORENA"</formula>
    </cfRule>
    <cfRule type="cellIs" dxfId="460" priority="464" operator="equal">
      <formula>"PH"</formula>
    </cfRule>
    <cfRule type="cellIs" dxfId="459" priority="465" operator="equal">
      <formula>"ES"</formula>
    </cfRule>
    <cfRule type="cellIs" dxfId="458" priority="466" operator="equal">
      <formula>"PVEM"</formula>
    </cfRule>
    <cfRule type="cellIs" dxfId="457" priority="467" operator="equal">
      <formula>"PRD"</formula>
    </cfRule>
    <cfRule type="cellIs" dxfId="456" priority="468" operator="equal">
      <formula>"PNA"</formula>
    </cfRule>
    <cfRule type="cellIs" dxfId="455" priority="469" operator="equal">
      <formula>"MC"</formula>
    </cfRule>
    <cfRule type="cellIs" dxfId="454" priority="470" operator="equal">
      <formula>"PRI"</formula>
    </cfRule>
    <cfRule type="cellIs" dxfId="453" priority="471" operator="equal">
      <formula>"PAN"</formula>
    </cfRule>
    <cfRule type="cellIs" dxfId="452" priority="472" operator="equal">
      <formula>"POCH"</formula>
    </cfRule>
    <cfRule type="cellIs" dxfId="451" priority="473" operator="equal">
      <formula>"PEBC"</formula>
    </cfRule>
    <cfRule type="cellIs" dxfId="450" priority="474" operator="equal">
      <formula>"PES"</formula>
    </cfRule>
    <cfRule type="cellIs" dxfId="449" priority="475" operator="equal">
      <formula>"PUP"</formula>
    </cfRule>
    <cfRule type="cellIs" dxfId="448" priority="476" operator="equal">
      <formula>"PSD"</formula>
    </cfRule>
    <cfRule type="cellIs" dxfId="447" priority="477" operator="equal">
      <formula>"INE"</formula>
    </cfRule>
    <cfRule type="cellIs" dxfId="446" priority="478" operator="equal">
      <formula>"AUT"</formula>
    </cfRule>
    <cfRule type="cellIs" dxfId="445" priority="479" operator="equal">
      <formula>"PAV"</formula>
    </cfRule>
    <cfRule type="cellIs" dxfId="444" priority="480" operator="equal">
      <formula>"PRS"</formula>
    </cfRule>
    <cfRule type="cellIs" dxfId="443" priority="481" operator="equal">
      <formula>"PT"</formula>
    </cfRule>
    <cfRule type="cellIs" dxfId="442" priority="482" operator="equal">
      <formula>"PS"</formula>
    </cfRule>
    <cfRule type="cellIs" dxfId="441" priority="483" operator="equal">
      <formula>"PAC"</formula>
    </cfRule>
    <cfRule type="cellIs" dxfId="440" priority="484" operator="equal">
      <formula>"PC"</formula>
    </cfRule>
  </conditionalFormatting>
  <conditionalFormatting sqref="D100">
    <cfRule type="containsText" dxfId="439" priority="397" operator="containsText" text="PVEM">
      <formula>NOT(ISERROR(SEARCH("PVEM",D100)))</formula>
    </cfRule>
    <cfRule type="containsText" dxfId="438" priority="398" operator="containsText" text="PRD">
      <formula>NOT(ISERROR(SEARCH("PRD",D100)))</formula>
    </cfRule>
    <cfRule type="containsText" dxfId="437" priority="399" operator="containsText" text="PNA">
      <formula>NOT(ISERROR(SEARCH("PNA",D100)))</formula>
    </cfRule>
    <cfRule type="containsText" dxfId="436" priority="400" operator="containsText" text="MC">
      <formula>NOT(ISERROR(SEARCH("MC",D100)))</formula>
    </cfRule>
    <cfRule type="containsText" dxfId="435" priority="401" operator="containsText" text="PRI">
      <formula>NOT(ISERROR(SEARCH("PRI",D100)))</formula>
    </cfRule>
    <cfRule type="containsText" dxfId="434" priority="402" operator="containsText" text="PAN">
      <formula>NOT(ISERROR(SEARCH("PAN",D100)))</formula>
    </cfRule>
    <cfRule type="cellIs" dxfId="433" priority="403" operator="equal">
      <formula>"PRS"</formula>
    </cfRule>
    <cfRule type="containsText" dxfId="432" priority="404" operator="containsText" text="PVEM">
      <formula>NOT(ISERROR(SEARCH("PVEM",D100)))</formula>
    </cfRule>
    <cfRule type="containsText" dxfId="431" priority="405" operator="containsText" text="PRD">
      <formula>NOT(ISERROR(SEARCH("PRD",D100)))</formula>
    </cfRule>
    <cfRule type="containsText" dxfId="430" priority="406" operator="containsText" text="MC">
      <formula>NOT(ISERROR(SEARCH("MC",D100)))</formula>
    </cfRule>
    <cfRule type="containsText" dxfId="429" priority="407" operator="containsText" text="PRI">
      <formula>NOT(ISERROR(SEARCH("PRI",D100)))</formula>
    </cfRule>
    <cfRule type="containsText" dxfId="428" priority="408" operator="containsText" text="PAN">
      <formula>NOT(ISERROR(SEARCH("PAN",D100)))</formula>
    </cfRule>
    <cfRule type="containsText" dxfId="427" priority="409" operator="containsText" text="PT">
      <formula>NOT(ISERROR(SEARCH("PT",D100)))</formula>
    </cfRule>
    <cfRule type="cellIs" dxfId="426" priority="410" operator="equal">
      <formula>"PS"</formula>
    </cfRule>
    <cfRule type="cellIs" dxfId="425" priority="411" operator="equal">
      <formula>"PAC"</formula>
    </cfRule>
    <cfRule type="containsText" dxfId="424" priority="412" operator="containsText" text="PAV">
      <formula>NOT(ISERROR(SEARCH("PAV",D100)))</formula>
    </cfRule>
    <cfRule type="cellIs" dxfId="423" priority="413" operator="equal">
      <formula>"PC"</formula>
    </cfRule>
    <cfRule type="cellIs" dxfId="422" priority="414" operator="equal">
      <formula>"POCH"</formula>
    </cfRule>
    <cfRule type="cellIs" dxfId="421" priority="415" operator="equal">
      <formula>"PEBC"</formula>
    </cfRule>
    <cfRule type="cellIs" dxfId="420" priority="416" operator="equal">
      <formula>"PES"</formula>
    </cfRule>
    <cfRule type="cellIs" dxfId="419" priority="417" operator="equal">
      <formula>"PUP"</formula>
    </cfRule>
    <cfRule type="containsText" dxfId="418" priority="418" operator="containsText" text="PSD">
      <formula>NOT(ISERROR(SEARCH("PSD",D100)))</formula>
    </cfRule>
    <cfRule type="cellIs" dxfId="417" priority="419" operator="equal">
      <formula>"MORENA"</formula>
    </cfRule>
    <cfRule type="cellIs" dxfId="416" priority="420" operator="equal">
      <formula>"PH"</formula>
    </cfRule>
    <cfRule type="cellIs" dxfId="415" priority="421" operator="equal">
      <formula>"ES"</formula>
    </cfRule>
    <cfRule type="cellIs" dxfId="414" priority="422" operator="equal">
      <formula>"PVEM"</formula>
    </cfRule>
    <cfRule type="cellIs" dxfId="413" priority="423" operator="equal">
      <formula>"PRD"</formula>
    </cfRule>
    <cfRule type="cellIs" dxfId="412" priority="424" operator="equal">
      <formula>"PNA"</formula>
    </cfRule>
    <cfRule type="cellIs" dxfId="411" priority="425" operator="equal">
      <formula>"MC"</formula>
    </cfRule>
    <cfRule type="cellIs" dxfId="410" priority="426" operator="equal">
      <formula>"PRI"</formula>
    </cfRule>
    <cfRule type="cellIs" dxfId="409" priority="427" operator="equal">
      <formula>"PAN"</formula>
    </cfRule>
    <cfRule type="cellIs" dxfId="408" priority="428" operator="equal">
      <formula>"POCH"</formula>
    </cfRule>
    <cfRule type="cellIs" dxfId="407" priority="429" operator="equal">
      <formula>"PEBC"</formula>
    </cfRule>
    <cfRule type="cellIs" dxfId="406" priority="430" operator="equal">
      <formula>"PES"</formula>
    </cfRule>
    <cfRule type="cellIs" dxfId="405" priority="431" operator="equal">
      <formula>"PUP"</formula>
    </cfRule>
    <cfRule type="cellIs" dxfId="404" priority="432" operator="equal">
      <formula>"PSD"</formula>
    </cfRule>
    <cfRule type="cellIs" dxfId="403" priority="433" operator="equal">
      <formula>"INE"</formula>
    </cfRule>
    <cfRule type="cellIs" dxfId="402" priority="434" operator="equal">
      <formula>"AUT"</formula>
    </cfRule>
    <cfRule type="cellIs" dxfId="401" priority="435" operator="equal">
      <formula>"PAV"</formula>
    </cfRule>
    <cfRule type="cellIs" dxfId="400" priority="436" operator="equal">
      <formula>"PRS"</formula>
    </cfRule>
    <cfRule type="cellIs" dxfId="399" priority="437" operator="equal">
      <formula>"PT"</formula>
    </cfRule>
    <cfRule type="cellIs" dxfId="398" priority="438" operator="equal">
      <formula>"PS"</formula>
    </cfRule>
    <cfRule type="cellIs" dxfId="397" priority="439" operator="equal">
      <formula>"PAC"</formula>
    </cfRule>
    <cfRule type="cellIs" dxfId="396" priority="440" operator="equal">
      <formula>"PC"</formula>
    </cfRule>
  </conditionalFormatting>
  <conditionalFormatting sqref="F104">
    <cfRule type="containsText" dxfId="395" priority="353" operator="containsText" text="PVEM">
      <formula>NOT(ISERROR(SEARCH("PVEM",F104)))</formula>
    </cfRule>
    <cfRule type="containsText" dxfId="394" priority="354" operator="containsText" text="PRD">
      <formula>NOT(ISERROR(SEARCH("PRD",F104)))</formula>
    </cfRule>
    <cfRule type="containsText" dxfId="393" priority="355" operator="containsText" text="PNA">
      <formula>NOT(ISERROR(SEARCH("PNA",F104)))</formula>
    </cfRule>
    <cfRule type="containsText" dxfId="392" priority="356" operator="containsText" text="MC">
      <formula>NOT(ISERROR(SEARCH("MC",F104)))</formula>
    </cfRule>
    <cfRule type="containsText" dxfId="391" priority="357" operator="containsText" text="PRI">
      <formula>NOT(ISERROR(SEARCH("PRI",F104)))</formula>
    </cfRule>
    <cfRule type="containsText" dxfId="390" priority="358" operator="containsText" text="PAN">
      <formula>NOT(ISERROR(SEARCH("PAN",F104)))</formula>
    </cfRule>
    <cfRule type="cellIs" dxfId="389" priority="359" operator="equal">
      <formula>"PRS"</formula>
    </cfRule>
    <cfRule type="containsText" dxfId="388" priority="360" operator="containsText" text="PVEM">
      <formula>NOT(ISERROR(SEARCH("PVEM",F104)))</formula>
    </cfRule>
    <cfRule type="containsText" dxfId="387" priority="361" operator="containsText" text="PRD">
      <formula>NOT(ISERROR(SEARCH("PRD",F104)))</formula>
    </cfRule>
    <cfRule type="containsText" dxfId="386" priority="362" operator="containsText" text="MC">
      <formula>NOT(ISERROR(SEARCH("MC",F104)))</formula>
    </cfRule>
    <cfRule type="containsText" dxfId="385" priority="363" operator="containsText" text="PRI">
      <formula>NOT(ISERROR(SEARCH("PRI",F104)))</formula>
    </cfRule>
    <cfRule type="containsText" dxfId="384" priority="364" operator="containsText" text="PAN">
      <formula>NOT(ISERROR(SEARCH("PAN",F104)))</formula>
    </cfRule>
    <cfRule type="containsText" dxfId="383" priority="365" operator="containsText" text="PT">
      <formula>NOT(ISERROR(SEARCH("PT",F104)))</formula>
    </cfRule>
    <cfRule type="cellIs" dxfId="382" priority="366" operator="equal">
      <formula>"PS"</formula>
    </cfRule>
    <cfRule type="cellIs" dxfId="381" priority="367" operator="equal">
      <formula>"PAC"</formula>
    </cfRule>
    <cfRule type="containsText" dxfId="380" priority="368" operator="containsText" text="PAV">
      <formula>NOT(ISERROR(SEARCH("PAV",F104)))</formula>
    </cfRule>
    <cfRule type="cellIs" dxfId="379" priority="369" operator="equal">
      <formula>"PC"</formula>
    </cfRule>
    <cfRule type="cellIs" dxfId="378" priority="370" operator="equal">
      <formula>"POCH"</formula>
    </cfRule>
    <cfRule type="cellIs" dxfId="377" priority="371" operator="equal">
      <formula>"PEBC"</formula>
    </cfRule>
    <cfRule type="cellIs" dxfId="376" priority="372" operator="equal">
      <formula>"PES"</formula>
    </cfRule>
    <cfRule type="cellIs" dxfId="375" priority="373" operator="equal">
      <formula>"PUP"</formula>
    </cfRule>
    <cfRule type="containsText" dxfId="374" priority="374" operator="containsText" text="PSD">
      <formula>NOT(ISERROR(SEARCH("PSD",F104)))</formula>
    </cfRule>
    <cfRule type="cellIs" dxfId="373" priority="375" operator="equal">
      <formula>"MORENA"</formula>
    </cfRule>
    <cfRule type="cellIs" dxfId="372" priority="376" operator="equal">
      <formula>"PH"</formula>
    </cfRule>
    <cfRule type="cellIs" dxfId="371" priority="377" operator="equal">
      <formula>"ES"</formula>
    </cfRule>
    <cfRule type="cellIs" dxfId="370" priority="378" operator="equal">
      <formula>"PVEM"</formula>
    </cfRule>
    <cfRule type="cellIs" dxfId="369" priority="379" operator="equal">
      <formula>"PRD"</formula>
    </cfRule>
    <cfRule type="cellIs" dxfId="368" priority="380" operator="equal">
      <formula>"PNA"</formula>
    </cfRule>
    <cfRule type="cellIs" dxfId="367" priority="381" operator="equal">
      <formula>"MC"</formula>
    </cfRule>
    <cfRule type="cellIs" dxfId="366" priority="382" operator="equal">
      <formula>"PRI"</formula>
    </cfRule>
    <cfRule type="cellIs" dxfId="365" priority="383" operator="equal">
      <formula>"PAN"</formula>
    </cfRule>
    <cfRule type="cellIs" dxfId="364" priority="384" operator="equal">
      <formula>"POCH"</formula>
    </cfRule>
    <cfRule type="cellIs" dxfId="363" priority="385" operator="equal">
      <formula>"PEBC"</formula>
    </cfRule>
    <cfRule type="cellIs" dxfId="362" priority="386" operator="equal">
      <formula>"PES"</formula>
    </cfRule>
    <cfRule type="cellIs" dxfId="361" priority="387" operator="equal">
      <formula>"PUP"</formula>
    </cfRule>
    <cfRule type="cellIs" dxfId="360" priority="388" operator="equal">
      <formula>"PSD"</formula>
    </cfRule>
    <cfRule type="cellIs" dxfId="359" priority="389" operator="equal">
      <formula>"INE"</formula>
    </cfRule>
    <cfRule type="cellIs" dxfId="358" priority="390" operator="equal">
      <formula>"AUT"</formula>
    </cfRule>
    <cfRule type="cellIs" dxfId="357" priority="391" operator="equal">
      <formula>"PAV"</formula>
    </cfRule>
    <cfRule type="cellIs" dxfId="356" priority="392" operator="equal">
      <formula>"PRS"</formula>
    </cfRule>
    <cfRule type="cellIs" dxfId="355" priority="393" operator="equal">
      <formula>"PT"</formula>
    </cfRule>
    <cfRule type="cellIs" dxfId="354" priority="394" operator="equal">
      <formula>"PS"</formula>
    </cfRule>
    <cfRule type="cellIs" dxfId="353" priority="395" operator="equal">
      <formula>"PAC"</formula>
    </cfRule>
    <cfRule type="cellIs" dxfId="352" priority="396" operator="equal">
      <formula>"PC"</formula>
    </cfRule>
  </conditionalFormatting>
  <conditionalFormatting sqref="C111">
    <cfRule type="containsText" dxfId="351" priority="309" operator="containsText" text="PVEM">
      <formula>NOT(ISERROR(SEARCH("PVEM",C111)))</formula>
    </cfRule>
    <cfRule type="containsText" dxfId="350" priority="310" operator="containsText" text="PRD">
      <formula>NOT(ISERROR(SEARCH("PRD",C111)))</formula>
    </cfRule>
    <cfRule type="containsText" dxfId="349" priority="311" operator="containsText" text="PNA">
      <formula>NOT(ISERROR(SEARCH("PNA",C111)))</formula>
    </cfRule>
    <cfRule type="containsText" dxfId="348" priority="312" operator="containsText" text="MC">
      <formula>NOT(ISERROR(SEARCH("MC",C111)))</formula>
    </cfRule>
    <cfRule type="containsText" dxfId="347" priority="313" operator="containsText" text="PRI">
      <formula>NOT(ISERROR(SEARCH("PRI",C111)))</formula>
    </cfRule>
    <cfRule type="containsText" dxfId="346" priority="314" operator="containsText" text="PAN">
      <formula>NOT(ISERROR(SEARCH("PAN",C111)))</formula>
    </cfRule>
    <cfRule type="cellIs" dxfId="345" priority="315" operator="equal">
      <formula>"PRS"</formula>
    </cfRule>
    <cfRule type="containsText" dxfId="344" priority="316" operator="containsText" text="PVEM">
      <formula>NOT(ISERROR(SEARCH("PVEM",C111)))</formula>
    </cfRule>
    <cfRule type="containsText" dxfId="343" priority="317" operator="containsText" text="PRD">
      <formula>NOT(ISERROR(SEARCH("PRD",C111)))</formula>
    </cfRule>
    <cfRule type="containsText" dxfId="342" priority="318" operator="containsText" text="MC">
      <formula>NOT(ISERROR(SEARCH("MC",C111)))</formula>
    </cfRule>
    <cfRule type="containsText" dxfId="341" priority="319" operator="containsText" text="PRI">
      <formula>NOT(ISERROR(SEARCH("PRI",C111)))</formula>
    </cfRule>
    <cfRule type="containsText" dxfId="340" priority="320" operator="containsText" text="PAN">
      <formula>NOT(ISERROR(SEARCH("PAN",C111)))</formula>
    </cfRule>
    <cfRule type="containsText" dxfId="339" priority="321" operator="containsText" text="PT">
      <formula>NOT(ISERROR(SEARCH("PT",C111)))</formula>
    </cfRule>
    <cfRule type="cellIs" dxfId="338" priority="322" operator="equal">
      <formula>"PS"</formula>
    </cfRule>
    <cfRule type="cellIs" dxfId="337" priority="323" operator="equal">
      <formula>"PAC"</formula>
    </cfRule>
    <cfRule type="containsText" dxfId="336" priority="324" operator="containsText" text="PAV">
      <formula>NOT(ISERROR(SEARCH("PAV",C111)))</formula>
    </cfRule>
    <cfRule type="cellIs" dxfId="335" priority="325" operator="equal">
      <formula>"PC"</formula>
    </cfRule>
    <cfRule type="cellIs" dxfId="334" priority="326" operator="equal">
      <formula>"POCH"</formula>
    </cfRule>
    <cfRule type="cellIs" dxfId="333" priority="327" operator="equal">
      <formula>"PEBC"</formula>
    </cfRule>
    <cfRule type="cellIs" dxfId="332" priority="328" operator="equal">
      <formula>"PES"</formula>
    </cfRule>
    <cfRule type="cellIs" dxfId="331" priority="329" operator="equal">
      <formula>"PUP"</formula>
    </cfRule>
    <cfRule type="containsText" dxfId="330" priority="330" operator="containsText" text="PSD">
      <formula>NOT(ISERROR(SEARCH("PSD",C111)))</formula>
    </cfRule>
    <cfRule type="cellIs" dxfId="329" priority="331" operator="equal">
      <formula>"MORENA"</formula>
    </cfRule>
    <cfRule type="cellIs" dxfId="328" priority="332" operator="equal">
      <formula>"PH"</formula>
    </cfRule>
    <cfRule type="cellIs" dxfId="327" priority="333" operator="equal">
      <formula>"ES"</formula>
    </cfRule>
    <cfRule type="cellIs" dxfId="326" priority="334" operator="equal">
      <formula>"PVEM"</formula>
    </cfRule>
    <cfRule type="cellIs" dxfId="325" priority="335" operator="equal">
      <formula>"PRD"</formula>
    </cfRule>
    <cfRule type="cellIs" dxfId="324" priority="336" operator="equal">
      <formula>"PNA"</formula>
    </cfRule>
    <cfRule type="cellIs" dxfId="323" priority="337" operator="equal">
      <formula>"MC"</formula>
    </cfRule>
    <cfRule type="cellIs" dxfId="322" priority="338" operator="equal">
      <formula>"PRI"</formula>
    </cfRule>
    <cfRule type="cellIs" dxfId="321" priority="339" operator="equal">
      <formula>"PAN"</formula>
    </cfRule>
    <cfRule type="cellIs" dxfId="320" priority="340" operator="equal">
      <formula>"POCH"</formula>
    </cfRule>
    <cfRule type="cellIs" dxfId="319" priority="341" operator="equal">
      <formula>"PEBC"</formula>
    </cfRule>
    <cfRule type="cellIs" dxfId="318" priority="342" operator="equal">
      <formula>"PES"</formula>
    </cfRule>
    <cfRule type="cellIs" dxfId="317" priority="343" operator="equal">
      <formula>"PUP"</formula>
    </cfRule>
    <cfRule type="cellIs" dxfId="316" priority="344" operator="equal">
      <formula>"PSD"</formula>
    </cfRule>
    <cfRule type="cellIs" dxfId="315" priority="345" operator="equal">
      <formula>"INE"</formula>
    </cfRule>
    <cfRule type="cellIs" dxfId="314" priority="346" operator="equal">
      <formula>"AUT"</formula>
    </cfRule>
    <cfRule type="cellIs" dxfId="313" priority="347" operator="equal">
      <formula>"PAV"</formula>
    </cfRule>
    <cfRule type="cellIs" dxfId="312" priority="348" operator="equal">
      <formula>"PRS"</formula>
    </cfRule>
    <cfRule type="cellIs" dxfId="311" priority="349" operator="equal">
      <formula>"PT"</formula>
    </cfRule>
    <cfRule type="cellIs" dxfId="310" priority="350" operator="equal">
      <formula>"PS"</formula>
    </cfRule>
    <cfRule type="cellIs" dxfId="309" priority="351" operator="equal">
      <formula>"PAC"</formula>
    </cfRule>
    <cfRule type="cellIs" dxfId="308" priority="352" operator="equal">
      <formula>"PC"</formula>
    </cfRule>
  </conditionalFormatting>
  <conditionalFormatting sqref="D112">
    <cfRule type="containsText" dxfId="307" priority="265" operator="containsText" text="PVEM">
      <formula>NOT(ISERROR(SEARCH("PVEM",D112)))</formula>
    </cfRule>
    <cfRule type="containsText" dxfId="306" priority="266" operator="containsText" text="PRD">
      <formula>NOT(ISERROR(SEARCH("PRD",D112)))</formula>
    </cfRule>
    <cfRule type="containsText" dxfId="305" priority="267" operator="containsText" text="PNA">
      <formula>NOT(ISERROR(SEARCH("PNA",D112)))</formula>
    </cfRule>
    <cfRule type="containsText" dxfId="304" priority="268" operator="containsText" text="MC">
      <formula>NOT(ISERROR(SEARCH("MC",D112)))</formula>
    </cfRule>
    <cfRule type="containsText" dxfId="303" priority="269" operator="containsText" text="PRI">
      <formula>NOT(ISERROR(SEARCH("PRI",D112)))</formula>
    </cfRule>
    <cfRule type="containsText" dxfId="302" priority="270" operator="containsText" text="PAN">
      <formula>NOT(ISERROR(SEARCH("PAN",D112)))</formula>
    </cfRule>
    <cfRule type="cellIs" dxfId="301" priority="271" operator="equal">
      <formula>"PRS"</formula>
    </cfRule>
    <cfRule type="containsText" dxfId="300" priority="272" operator="containsText" text="PVEM">
      <formula>NOT(ISERROR(SEARCH("PVEM",D112)))</formula>
    </cfRule>
    <cfRule type="containsText" dxfId="299" priority="273" operator="containsText" text="PRD">
      <formula>NOT(ISERROR(SEARCH("PRD",D112)))</formula>
    </cfRule>
    <cfRule type="containsText" dxfId="298" priority="274" operator="containsText" text="MC">
      <formula>NOT(ISERROR(SEARCH("MC",D112)))</formula>
    </cfRule>
    <cfRule type="containsText" dxfId="297" priority="275" operator="containsText" text="PRI">
      <formula>NOT(ISERROR(SEARCH("PRI",D112)))</formula>
    </cfRule>
    <cfRule type="containsText" dxfId="296" priority="276" operator="containsText" text="PAN">
      <formula>NOT(ISERROR(SEARCH("PAN",D112)))</formula>
    </cfRule>
    <cfRule type="containsText" dxfId="295" priority="277" operator="containsText" text="PT">
      <formula>NOT(ISERROR(SEARCH("PT",D112)))</formula>
    </cfRule>
    <cfRule type="cellIs" dxfId="294" priority="278" operator="equal">
      <formula>"PS"</formula>
    </cfRule>
    <cfRule type="cellIs" dxfId="293" priority="279" operator="equal">
      <formula>"PAC"</formula>
    </cfRule>
    <cfRule type="containsText" dxfId="292" priority="280" operator="containsText" text="PAV">
      <formula>NOT(ISERROR(SEARCH("PAV",D112)))</formula>
    </cfRule>
    <cfRule type="cellIs" dxfId="291" priority="281" operator="equal">
      <formula>"PC"</formula>
    </cfRule>
    <cfRule type="cellIs" dxfId="290" priority="282" operator="equal">
      <formula>"POCH"</formula>
    </cfRule>
    <cfRule type="cellIs" dxfId="289" priority="283" operator="equal">
      <formula>"PEBC"</formula>
    </cfRule>
    <cfRule type="cellIs" dxfId="288" priority="284" operator="equal">
      <formula>"PES"</formula>
    </cfRule>
    <cfRule type="cellIs" dxfId="287" priority="285" operator="equal">
      <formula>"PUP"</formula>
    </cfRule>
    <cfRule type="containsText" dxfId="286" priority="286" operator="containsText" text="PSD">
      <formula>NOT(ISERROR(SEARCH("PSD",D112)))</formula>
    </cfRule>
    <cfRule type="cellIs" dxfId="285" priority="287" operator="equal">
      <formula>"MORENA"</formula>
    </cfRule>
    <cfRule type="cellIs" dxfId="284" priority="288" operator="equal">
      <formula>"PH"</formula>
    </cfRule>
    <cfRule type="cellIs" dxfId="283" priority="289" operator="equal">
      <formula>"ES"</formula>
    </cfRule>
    <cfRule type="cellIs" dxfId="282" priority="290" operator="equal">
      <formula>"PVEM"</formula>
    </cfRule>
    <cfRule type="cellIs" dxfId="281" priority="291" operator="equal">
      <formula>"PRD"</formula>
    </cfRule>
    <cfRule type="cellIs" dxfId="280" priority="292" operator="equal">
      <formula>"PNA"</formula>
    </cfRule>
    <cfRule type="cellIs" dxfId="279" priority="293" operator="equal">
      <formula>"MC"</formula>
    </cfRule>
    <cfRule type="cellIs" dxfId="278" priority="294" operator="equal">
      <formula>"PRI"</formula>
    </cfRule>
    <cfRule type="cellIs" dxfId="277" priority="295" operator="equal">
      <formula>"PAN"</formula>
    </cfRule>
    <cfRule type="cellIs" dxfId="276" priority="296" operator="equal">
      <formula>"POCH"</formula>
    </cfRule>
    <cfRule type="cellIs" dxfId="275" priority="297" operator="equal">
      <formula>"PEBC"</formula>
    </cfRule>
    <cfRule type="cellIs" dxfId="274" priority="298" operator="equal">
      <formula>"PES"</formula>
    </cfRule>
    <cfRule type="cellIs" dxfId="273" priority="299" operator="equal">
      <formula>"PUP"</formula>
    </cfRule>
    <cfRule type="cellIs" dxfId="272" priority="300" operator="equal">
      <formula>"PSD"</formula>
    </cfRule>
    <cfRule type="cellIs" dxfId="271" priority="301" operator="equal">
      <formula>"INE"</formula>
    </cfRule>
    <cfRule type="cellIs" dxfId="270" priority="302" operator="equal">
      <formula>"AUT"</formula>
    </cfRule>
    <cfRule type="cellIs" dxfId="269" priority="303" operator="equal">
      <formula>"PAV"</formula>
    </cfRule>
    <cfRule type="cellIs" dxfId="268" priority="304" operator="equal">
      <formula>"PRS"</formula>
    </cfRule>
    <cfRule type="cellIs" dxfId="267" priority="305" operator="equal">
      <formula>"PT"</formula>
    </cfRule>
    <cfRule type="cellIs" dxfId="266" priority="306" operator="equal">
      <formula>"PS"</formula>
    </cfRule>
    <cfRule type="cellIs" dxfId="265" priority="307" operator="equal">
      <formula>"PAC"</formula>
    </cfRule>
    <cfRule type="cellIs" dxfId="264" priority="308" operator="equal">
      <formula>"PC"</formula>
    </cfRule>
  </conditionalFormatting>
  <conditionalFormatting sqref="E113">
    <cfRule type="containsText" dxfId="263" priority="221" operator="containsText" text="PVEM">
      <formula>NOT(ISERROR(SEARCH("PVEM",E113)))</formula>
    </cfRule>
    <cfRule type="containsText" dxfId="262" priority="222" operator="containsText" text="PRD">
      <formula>NOT(ISERROR(SEARCH("PRD",E113)))</formula>
    </cfRule>
    <cfRule type="containsText" dxfId="261" priority="223" operator="containsText" text="PNA">
      <formula>NOT(ISERROR(SEARCH("PNA",E113)))</formula>
    </cfRule>
    <cfRule type="containsText" dxfId="260" priority="224" operator="containsText" text="MC">
      <formula>NOT(ISERROR(SEARCH("MC",E113)))</formula>
    </cfRule>
    <cfRule type="containsText" dxfId="259" priority="225" operator="containsText" text="PRI">
      <formula>NOT(ISERROR(SEARCH("PRI",E113)))</formula>
    </cfRule>
    <cfRule type="containsText" dxfId="258" priority="226" operator="containsText" text="PAN">
      <formula>NOT(ISERROR(SEARCH("PAN",E113)))</formula>
    </cfRule>
    <cfRule type="cellIs" dxfId="257" priority="227" operator="equal">
      <formula>"PRS"</formula>
    </cfRule>
    <cfRule type="containsText" dxfId="256" priority="228" operator="containsText" text="PVEM">
      <formula>NOT(ISERROR(SEARCH("PVEM",E113)))</formula>
    </cfRule>
    <cfRule type="containsText" dxfId="255" priority="229" operator="containsText" text="PRD">
      <formula>NOT(ISERROR(SEARCH("PRD",E113)))</formula>
    </cfRule>
    <cfRule type="containsText" dxfId="254" priority="230" operator="containsText" text="MC">
      <formula>NOT(ISERROR(SEARCH("MC",E113)))</formula>
    </cfRule>
    <cfRule type="containsText" dxfId="253" priority="231" operator="containsText" text="PRI">
      <formula>NOT(ISERROR(SEARCH("PRI",E113)))</formula>
    </cfRule>
    <cfRule type="containsText" dxfId="252" priority="232" operator="containsText" text="PAN">
      <formula>NOT(ISERROR(SEARCH("PAN",E113)))</formula>
    </cfRule>
    <cfRule type="containsText" dxfId="251" priority="233" operator="containsText" text="PT">
      <formula>NOT(ISERROR(SEARCH("PT",E113)))</formula>
    </cfRule>
    <cfRule type="cellIs" dxfId="250" priority="234" operator="equal">
      <formula>"PS"</formula>
    </cfRule>
    <cfRule type="cellIs" dxfId="249" priority="235" operator="equal">
      <formula>"PAC"</formula>
    </cfRule>
    <cfRule type="containsText" dxfId="248" priority="236" operator="containsText" text="PAV">
      <formula>NOT(ISERROR(SEARCH("PAV",E113)))</formula>
    </cfRule>
    <cfRule type="cellIs" dxfId="247" priority="237" operator="equal">
      <formula>"PC"</formula>
    </cfRule>
    <cfRule type="cellIs" dxfId="246" priority="238" operator="equal">
      <formula>"POCH"</formula>
    </cfRule>
    <cfRule type="cellIs" dxfId="245" priority="239" operator="equal">
      <formula>"PEBC"</formula>
    </cfRule>
    <cfRule type="cellIs" dxfId="244" priority="240" operator="equal">
      <formula>"PES"</formula>
    </cfRule>
    <cfRule type="cellIs" dxfId="243" priority="241" operator="equal">
      <formula>"PUP"</formula>
    </cfRule>
    <cfRule type="containsText" dxfId="242" priority="242" operator="containsText" text="PSD">
      <formula>NOT(ISERROR(SEARCH("PSD",E113)))</formula>
    </cfRule>
    <cfRule type="cellIs" dxfId="241" priority="243" operator="equal">
      <formula>"MORENA"</formula>
    </cfRule>
    <cfRule type="cellIs" dxfId="240" priority="244" operator="equal">
      <formula>"PH"</formula>
    </cfRule>
    <cfRule type="cellIs" dxfId="239" priority="245" operator="equal">
      <formula>"ES"</formula>
    </cfRule>
    <cfRule type="cellIs" dxfId="238" priority="246" operator="equal">
      <formula>"PVEM"</formula>
    </cfRule>
    <cfRule type="cellIs" dxfId="237" priority="247" operator="equal">
      <formula>"PRD"</formula>
    </cfRule>
    <cfRule type="cellIs" dxfId="236" priority="248" operator="equal">
      <formula>"PNA"</formula>
    </cfRule>
    <cfRule type="cellIs" dxfId="235" priority="249" operator="equal">
      <formula>"MC"</formula>
    </cfRule>
    <cfRule type="cellIs" dxfId="234" priority="250" operator="equal">
      <formula>"PRI"</formula>
    </cfRule>
    <cfRule type="cellIs" dxfId="233" priority="251" operator="equal">
      <formula>"PAN"</formula>
    </cfRule>
    <cfRule type="cellIs" dxfId="232" priority="252" operator="equal">
      <formula>"POCH"</formula>
    </cfRule>
    <cfRule type="cellIs" dxfId="231" priority="253" operator="equal">
      <formula>"PEBC"</formula>
    </cfRule>
    <cfRule type="cellIs" dxfId="230" priority="254" operator="equal">
      <formula>"PES"</formula>
    </cfRule>
    <cfRule type="cellIs" dxfId="229" priority="255" operator="equal">
      <formula>"PUP"</formula>
    </cfRule>
    <cfRule type="cellIs" dxfId="228" priority="256" operator="equal">
      <formula>"PSD"</formula>
    </cfRule>
    <cfRule type="cellIs" dxfId="227" priority="257" operator="equal">
      <formula>"INE"</formula>
    </cfRule>
    <cfRule type="cellIs" dxfId="226" priority="258" operator="equal">
      <formula>"AUT"</formula>
    </cfRule>
    <cfRule type="cellIs" dxfId="225" priority="259" operator="equal">
      <formula>"PAV"</formula>
    </cfRule>
    <cfRule type="cellIs" dxfId="224" priority="260" operator="equal">
      <formula>"PRS"</formula>
    </cfRule>
    <cfRule type="cellIs" dxfId="223" priority="261" operator="equal">
      <formula>"PT"</formula>
    </cfRule>
    <cfRule type="cellIs" dxfId="222" priority="262" operator="equal">
      <formula>"PS"</formula>
    </cfRule>
    <cfRule type="cellIs" dxfId="221" priority="263" operator="equal">
      <formula>"PAC"</formula>
    </cfRule>
    <cfRule type="cellIs" dxfId="220" priority="264" operator="equal">
      <formula>"PC"</formula>
    </cfRule>
  </conditionalFormatting>
  <conditionalFormatting sqref="F114">
    <cfRule type="containsText" dxfId="219" priority="177" operator="containsText" text="PVEM">
      <formula>NOT(ISERROR(SEARCH("PVEM",F114)))</formula>
    </cfRule>
    <cfRule type="containsText" dxfId="218" priority="178" operator="containsText" text="PRD">
      <formula>NOT(ISERROR(SEARCH("PRD",F114)))</formula>
    </cfRule>
    <cfRule type="containsText" dxfId="217" priority="179" operator="containsText" text="PNA">
      <formula>NOT(ISERROR(SEARCH("PNA",F114)))</formula>
    </cfRule>
    <cfRule type="containsText" dxfId="216" priority="180" operator="containsText" text="MC">
      <formula>NOT(ISERROR(SEARCH("MC",F114)))</formula>
    </cfRule>
    <cfRule type="containsText" dxfId="215" priority="181" operator="containsText" text="PRI">
      <formula>NOT(ISERROR(SEARCH("PRI",F114)))</formula>
    </cfRule>
    <cfRule type="containsText" dxfId="214" priority="182" operator="containsText" text="PAN">
      <formula>NOT(ISERROR(SEARCH("PAN",F114)))</formula>
    </cfRule>
    <cfRule type="cellIs" dxfId="213" priority="183" operator="equal">
      <formula>"PRS"</formula>
    </cfRule>
    <cfRule type="containsText" dxfId="212" priority="184" operator="containsText" text="PVEM">
      <formula>NOT(ISERROR(SEARCH("PVEM",F114)))</formula>
    </cfRule>
    <cfRule type="containsText" dxfId="211" priority="185" operator="containsText" text="PRD">
      <formula>NOT(ISERROR(SEARCH("PRD",F114)))</formula>
    </cfRule>
    <cfRule type="containsText" dxfId="210" priority="186" operator="containsText" text="MC">
      <formula>NOT(ISERROR(SEARCH("MC",F114)))</formula>
    </cfRule>
    <cfRule type="containsText" dxfId="209" priority="187" operator="containsText" text="PRI">
      <formula>NOT(ISERROR(SEARCH("PRI",F114)))</formula>
    </cfRule>
    <cfRule type="containsText" dxfId="208" priority="188" operator="containsText" text="PAN">
      <formula>NOT(ISERROR(SEARCH("PAN",F114)))</formula>
    </cfRule>
    <cfRule type="containsText" dxfId="207" priority="189" operator="containsText" text="PT">
      <formula>NOT(ISERROR(SEARCH("PT",F114)))</formula>
    </cfRule>
    <cfRule type="cellIs" dxfId="206" priority="190" operator="equal">
      <formula>"PS"</formula>
    </cfRule>
    <cfRule type="cellIs" dxfId="205" priority="191" operator="equal">
      <formula>"PAC"</formula>
    </cfRule>
    <cfRule type="containsText" dxfId="204" priority="192" operator="containsText" text="PAV">
      <formula>NOT(ISERROR(SEARCH("PAV",F114)))</formula>
    </cfRule>
    <cfRule type="cellIs" dxfId="203" priority="193" operator="equal">
      <formula>"PC"</formula>
    </cfRule>
    <cfRule type="cellIs" dxfId="202" priority="194" operator="equal">
      <formula>"POCH"</formula>
    </cfRule>
    <cfRule type="cellIs" dxfId="201" priority="195" operator="equal">
      <formula>"PEBC"</formula>
    </cfRule>
    <cfRule type="cellIs" dxfId="200" priority="196" operator="equal">
      <formula>"PES"</formula>
    </cfRule>
    <cfRule type="cellIs" dxfId="199" priority="197" operator="equal">
      <formula>"PUP"</formula>
    </cfRule>
    <cfRule type="containsText" dxfId="198" priority="198" operator="containsText" text="PSD">
      <formula>NOT(ISERROR(SEARCH("PSD",F114)))</formula>
    </cfRule>
    <cfRule type="cellIs" dxfId="197" priority="199" operator="equal">
      <formula>"MORENA"</formula>
    </cfRule>
    <cfRule type="cellIs" dxfId="196" priority="200" operator="equal">
      <formula>"PH"</formula>
    </cfRule>
    <cfRule type="cellIs" dxfId="195" priority="201" operator="equal">
      <formula>"ES"</formula>
    </cfRule>
    <cfRule type="cellIs" dxfId="194" priority="202" operator="equal">
      <formula>"PVEM"</formula>
    </cfRule>
    <cfRule type="cellIs" dxfId="193" priority="203" operator="equal">
      <formula>"PRD"</formula>
    </cfRule>
    <cfRule type="cellIs" dxfId="192" priority="204" operator="equal">
      <formula>"PNA"</formula>
    </cfRule>
    <cfRule type="cellIs" dxfId="191" priority="205" operator="equal">
      <formula>"MC"</formula>
    </cfRule>
    <cfRule type="cellIs" dxfId="190" priority="206" operator="equal">
      <formula>"PRI"</formula>
    </cfRule>
    <cfRule type="cellIs" dxfId="189" priority="207" operator="equal">
      <formula>"PAN"</formula>
    </cfRule>
    <cfRule type="cellIs" dxfId="188" priority="208" operator="equal">
      <formula>"POCH"</formula>
    </cfRule>
    <cfRule type="cellIs" dxfId="187" priority="209" operator="equal">
      <formula>"PEBC"</formula>
    </cfRule>
    <cfRule type="cellIs" dxfId="186" priority="210" operator="equal">
      <formula>"PES"</formula>
    </cfRule>
    <cfRule type="cellIs" dxfId="185" priority="211" operator="equal">
      <formula>"PUP"</formula>
    </cfRule>
    <cfRule type="cellIs" dxfId="184" priority="212" operator="equal">
      <formula>"PSD"</formula>
    </cfRule>
    <cfRule type="cellIs" dxfId="183" priority="213" operator="equal">
      <formula>"INE"</formula>
    </cfRule>
    <cfRule type="cellIs" dxfId="182" priority="214" operator="equal">
      <formula>"AUT"</formula>
    </cfRule>
    <cfRule type="cellIs" dxfId="181" priority="215" operator="equal">
      <formula>"PAV"</formula>
    </cfRule>
    <cfRule type="cellIs" dxfId="180" priority="216" operator="equal">
      <formula>"PRS"</formula>
    </cfRule>
    <cfRule type="cellIs" dxfId="179" priority="217" operator="equal">
      <formula>"PT"</formula>
    </cfRule>
    <cfRule type="cellIs" dxfId="178" priority="218" operator="equal">
      <formula>"PS"</formula>
    </cfRule>
    <cfRule type="cellIs" dxfId="177" priority="219" operator="equal">
      <formula>"PAC"</formula>
    </cfRule>
    <cfRule type="cellIs" dxfId="176" priority="220" operator="equal">
      <formula>"PC"</formula>
    </cfRule>
  </conditionalFormatting>
  <conditionalFormatting sqref="DK85">
    <cfRule type="containsText" dxfId="175" priority="133" operator="containsText" text="PVEM">
      <formula>NOT(ISERROR(SEARCH("PVEM",DK85)))</formula>
    </cfRule>
    <cfRule type="containsText" dxfId="174" priority="134" operator="containsText" text="PRD">
      <formula>NOT(ISERROR(SEARCH("PRD",DK85)))</formula>
    </cfRule>
    <cfRule type="containsText" dxfId="173" priority="135" operator="containsText" text="PNA">
      <formula>NOT(ISERROR(SEARCH("PNA",DK85)))</formula>
    </cfRule>
    <cfRule type="containsText" dxfId="172" priority="136" operator="containsText" text="MC">
      <formula>NOT(ISERROR(SEARCH("MC",DK85)))</formula>
    </cfRule>
    <cfRule type="containsText" dxfId="171" priority="137" operator="containsText" text="PRI">
      <formula>NOT(ISERROR(SEARCH("PRI",DK85)))</formula>
    </cfRule>
    <cfRule type="containsText" dxfId="170" priority="138" operator="containsText" text="PAN">
      <formula>NOT(ISERROR(SEARCH("PAN",DK85)))</formula>
    </cfRule>
    <cfRule type="cellIs" dxfId="169" priority="139" operator="equal">
      <formula>"PRS"</formula>
    </cfRule>
    <cfRule type="containsText" dxfId="168" priority="140" operator="containsText" text="PVEM">
      <formula>NOT(ISERROR(SEARCH("PVEM",DK85)))</formula>
    </cfRule>
    <cfRule type="containsText" dxfId="167" priority="141" operator="containsText" text="PRD">
      <formula>NOT(ISERROR(SEARCH("PRD",DK85)))</formula>
    </cfRule>
    <cfRule type="containsText" dxfId="166" priority="142" operator="containsText" text="MC">
      <formula>NOT(ISERROR(SEARCH("MC",DK85)))</formula>
    </cfRule>
    <cfRule type="containsText" dxfId="165" priority="143" operator="containsText" text="PRI">
      <formula>NOT(ISERROR(SEARCH("PRI",DK85)))</formula>
    </cfRule>
    <cfRule type="containsText" dxfId="164" priority="144" operator="containsText" text="PAN">
      <formula>NOT(ISERROR(SEARCH("PAN",DK85)))</formula>
    </cfRule>
    <cfRule type="containsText" dxfId="163" priority="145" operator="containsText" text="PT">
      <formula>NOT(ISERROR(SEARCH("PT",DK85)))</formula>
    </cfRule>
    <cfRule type="cellIs" dxfId="162" priority="146" operator="equal">
      <formula>"PS"</formula>
    </cfRule>
    <cfRule type="cellIs" dxfId="161" priority="147" operator="equal">
      <formula>"PAC"</formula>
    </cfRule>
    <cfRule type="containsText" dxfId="160" priority="148" operator="containsText" text="PAV">
      <formula>NOT(ISERROR(SEARCH("PAV",DK85)))</formula>
    </cfRule>
    <cfRule type="cellIs" dxfId="159" priority="149" operator="equal">
      <formula>"PC"</formula>
    </cfRule>
    <cfRule type="cellIs" dxfId="158" priority="150" operator="equal">
      <formula>"POCH"</formula>
    </cfRule>
    <cfRule type="cellIs" dxfId="157" priority="151" operator="equal">
      <formula>"PEBC"</formula>
    </cfRule>
    <cfRule type="cellIs" dxfId="156" priority="152" operator="equal">
      <formula>"PES"</formula>
    </cfRule>
    <cfRule type="cellIs" dxfId="155" priority="153" operator="equal">
      <formula>"PUP"</formula>
    </cfRule>
    <cfRule type="containsText" dxfId="154" priority="154" operator="containsText" text="PSD">
      <formula>NOT(ISERROR(SEARCH("PSD",DK85)))</formula>
    </cfRule>
    <cfRule type="cellIs" dxfId="153" priority="155" operator="equal">
      <formula>"MORENA"</formula>
    </cfRule>
    <cfRule type="cellIs" dxfId="152" priority="156" operator="equal">
      <formula>"PH"</formula>
    </cfRule>
    <cfRule type="cellIs" dxfId="151" priority="157" operator="equal">
      <formula>"ES"</formula>
    </cfRule>
    <cfRule type="cellIs" dxfId="150" priority="158" operator="equal">
      <formula>"PVEM"</formula>
    </cfRule>
    <cfRule type="cellIs" dxfId="149" priority="159" operator="equal">
      <formula>"PRD"</formula>
    </cfRule>
    <cfRule type="cellIs" dxfId="148" priority="160" operator="equal">
      <formula>"PNA"</formula>
    </cfRule>
    <cfRule type="cellIs" dxfId="147" priority="161" operator="equal">
      <formula>"MC"</formula>
    </cfRule>
    <cfRule type="cellIs" dxfId="146" priority="162" operator="equal">
      <formula>"PRI"</formula>
    </cfRule>
    <cfRule type="cellIs" dxfId="145" priority="163" operator="equal">
      <formula>"PAN"</formula>
    </cfRule>
    <cfRule type="cellIs" dxfId="144" priority="164" operator="equal">
      <formula>"POCH"</formula>
    </cfRule>
    <cfRule type="cellIs" dxfId="143" priority="165" operator="equal">
      <formula>"PEBC"</formula>
    </cfRule>
    <cfRule type="cellIs" dxfId="142" priority="166" operator="equal">
      <formula>"PES"</formula>
    </cfRule>
    <cfRule type="cellIs" dxfId="141" priority="167" operator="equal">
      <formula>"PUP"</formula>
    </cfRule>
    <cfRule type="cellIs" dxfId="140" priority="168" operator="equal">
      <formula>"PSD"</formula>
    </cfRule>
    <cfRule type="cellIs" dxfId="139" priority="169" operator="equal">
      <formula>"INE"</formula>
    </cfRule>
    <cfRule type="cellIs" dxfId="138" priority="170" operator="equal">
      <formula>"AUT"</formula>
    </cfRule>
    <cfRule type="cellIs" dxfId="137" priority="171" operator="equal">
      <formula>"PAV"</formula>
    </cfRule>
    <cfRule type="cellIs" dxfId="136" priority="172" operator="equal">
      <formula>"PRS"</formula>
    </cfRule>
    <cfRule type="cellIs" dxfId="135" priority="173" operator="equal">
      <formula>"PT"</formula>
    </cfRule>
    <cfRule type="cellIs" dxfId="134" priority="174" operator="equal">
      <formula>"PS"</formula>
    </cfRule>
    <cfRule type="cellIs" dxfId="133" priority="175" operator="equal">
      <formula>"PAC"</formula>
    </cfRule>
    <cfRule type="cellIs" dxfId="132" priority="176" operator="equal">
      <formula>"PC"</formula>
    </cfRule>
  </conditionalFormatting>
  <conditionalFormatting sqref="DL88">
    <cfRule type="containsText" dxfId="131" priority="89" operator="containsText" text="PVEM">
      <formula>NOT(ISERROR(SEARCH("PVEM",DL88)))</formula>
    </cfRule>
    <cfRule type="containsText" dxfId="130" priority="90" operator="containsText" text="PRD">
      <formula>NOT(ISERROR(SEARCH("PRD",DL88)))</formula>
    </cfRule>
    <cfRule type="containsText" dxfId="129" priority="91" operator="containsText" text="PNA">
      <formula>NOT(ISERROR(SEARCH("PNA",DL88)))</formula>
    </cfRule>
    <cfRule type="containsText" dxfId="128" priority="92" operator="containsText" text="MC">
      <formula>NOT(ISERROR(SEARCH("MC",DL88)))</formula>
    </cfRule>
    <cfRule type="containsText" dxfId="127" priority="93" operator="containsText" text="PRI">
      <formula>NOT(ISERROR(SEARCH("PRI",DL88)))</formula>
    </cfRule>
    <cfRule type="containsText" dxfId="126" priority="94" operator="containsText" text="PAN">
      <formula>NOT(ISERROR(SEARCH("PAN",DL88)))</formula>
    </cfRule>
    <cfRule type="cellIs" dxfId="125" priority="95" operator="equal">
      <formula>"PRS"</formula>
    </cfRule>
    <cfRule type="containsText" dxfId="124" priority="96" operator="containsText" text="PVEM">
      <formula>NOT(ISERROR(SEARCH("PVEM",DL88)))</formula>
    </cfRule>
    <cfRule type="containsText" dxfId="123" priority="97" operator="containsText" text="PRD">
      <formula>NOT(ISERROR(SEARCH("PRD",DL88)))</formula>
    </cfRule>
    <cfRule type="containsText" dxfId="122" priority="98" operator="containsText" text="MC">
      <formula>NOT(ISERROR(SEARCH("MC",DL88)))</formula>
    </cfRule>
    <cfRule type="containsText" dxfId="121" priority="99" operator="containsText" text="PRI">
      <formula>NOT(ISERROR(SEARCH("PRI",DL88)))</formula>
    </cfRule>
    <cfRule type="containsText" dxfId="120" priority="100" operator="containsText" text="PAN">
      <formula>NOT(ISERROR(SEARCH("PAN",DL88)))</formula>
    </cfRule>
    <cfRule type="containsText" dxfId="119" priority="101" operator="containsText" text="PT">
      <formula>NOT(ISERROR(SEARCH("PT",DL88)))</formula>
    </cfRule>
    <cfRule type="cellIs" dxfId="118" priority="102" operator="equal">
      <formula>"PS"</formula>
    </cfRule>
    <cfRule type="cellIs" dxfId="117" priority="103" operator="equal">
      <formula>"PAC"</formula>
    </cfRule>
    <cfRule type="containsText" dxfId="116" priority="104" operator="containsText" text="PAV">
      <formula>NOT(ISERROR(SEARCH("PAV",DL88)))</formula>
    </cfRule>
    <cfRule type="cellIs" dxfId="115" priority="105" operator="equal">
      <formula>"PC"</formula>
    </cfRule>
    <cfRule type="cellIs" dxfId="114" priority="106" operator="equal">
      <formula>"POCH"</formula>
    </cfRule>
    <cfRule type="cellIs" dxfId="113" priority="107" operator="equal">
      <formula>"PEBC"</formula>
    </cfRule>
    <cfRule type="cellIs" dxfId="112" priority="108" operator="equal">
      <formula>"PES"</formula>
    </cfRule>
    <cfRule type="cellIs" dxfId="111" priority="109" operator="equal">
      <formula>"PUP"</formula>
    </cfRule>
    <cfRule type="containsText" dxfId="110" priority="110" operator="containsText" text="PSD">
      <formula>NOT(ISERROR(SEARCH("PSD",DL88)))</formula>
    </cfRule>
    <cfRule type="cellIs" dxfId="109" priority="111" operator="equal">
      <formula>"MORENA"</formula>
    </cfRule>
    <cfRule type="cellIs" dxfId="108" priority="112" operator="equal">
      <formula>"PH"</formula>
    </cfRule>
    <cfRule type="cellIs" dxfId="107" priority="113" operator="equal">
      <formula>"ES"</formula>
    </cfRule>
    <cfRule type="cellIs" dxfId="106" priority="114" operator="equal">
      <formula>"PVEM"</formula>
    </cfRule>
    <cfRule type="cellIs" dxfId="105" priority="115" operator="equal">
      <formula>"PRD"</formula>
    </cfRule>
    <cfRule type="cellIs" dxfId="104" priority="116" operator="equal">
      <formula>"PNA"</formula>
    </cfRule>
    <cfRule type="cellIs" dxfId="103" priority="117" operator="equal">
      <formula>"MC"</formula>
    </cfRule>
    <cfRule type="cellIs" dxfId="102" priority="118" operator="equal">
      <formula>"PRI"</formula>
    </cfRule>
    <cfRule type="cellIs" dxfId="101" priority="119" operator="equal">
      <formula>"PAN"</formula>
    </cfRule>
    <cfRule type="cellIs" dxfId="100" priority="120" operator="equal">
      <formula>"POCH"</formula>
    </cfRule>
    <cfRule type="cellIs" dxfId="99" priority="121" operator="equal">
      <formula>"PEBC"</formula>
    </cfRule>
    <cfRule type="cellIs" dxfId="98" priority="122" operator="equal">
      <formula>"PES"</formula>
    </cfRule>
    <cfRule type="cellIs" dxfId="97" priority="123" operator="equal">
      <formula>"PUP"</formula>
    </cfRule>
    <cfRule type="cellIs" dxfId="96" priority="124" operator="equal">
      <formula>"PSD"</formula>
    </cfRule>
    <cfRule type="cellIs" dxfId="95" priority="125" operator="equal">
      <formula>"INE"</formula>
    </cfRule>
    <cfRule type="cellIs" dxfId="94" priority="126" operator="equal">
      <formula>"AUT"</formula>
    </cfRule>
    <cfRule type="cellIs" dxfId="93" priority="127" operator="equal">
      <formula>"PAV"</formula>
    </cfRule>
    <cfRule type="cellIs" dxfId="92" priority="128" operator="equal">
      <formula>"PRS"</formula>
    </cfRule>
    <cfRule type="cellIs" dxfId="91" priority="129" operator="equal">
      <formula>"PT"</formula>
    </cfRule>
    <cfRule type="cellIs" dxfId="90" priority="130" operator="equal">
      <formula>"PS"</formula>
    </cfRule>
    <cfRule type="cellIs" dxfId="89" priority="131" operator="equal">
      <formula>"PAC"</formula>
    </cfRule>
    <cfRule type="cellIs" dxfId="88" priority="132" operator="equal">
      <formula>"PC"</formula>
    </cfRule>
  </conditionalFormatting>
  <conditionalFormatting sqref="DM89">
    <cfRule type="containsText" dxfId="87" priority="45" operator="containsText" text="PVEM">
      <formula>NOT(ISERROR(SEARCH("PVEM",DM89)))</formula>
    </cfRule>
    <cfRule type="containsText" dxfId="86" priority="46" operator="containsText" text="PRD">
      <formula>NOT(ISERROR(SEARCH("PRD",DM89)))</formula>
    </cfRule>
    <cfRule type="containsText" dxfId="85" priority="47" operator="containsText" text="PNA">
      <formula>NOT(ISERROR(SEARCH("PNA",DM89)))</formula>
    </cfRule>
    <cfRule type="containsText" dxfId="84" priority="48" operator="containsText" text="MC">
      <formula>NOT(ISERROR(SEARCH("MC",DM89)))</formula>
    </cfRule>
    <cfRule type="containsText" dxfId="83" priority="49" operator="containsText" text="PRI">
      <formula>NOT(ISERROR(SEARCH("PRI",DM89)))</formula>
    </cfRule>
    <cfRule type="containsText" dxfId="82" priority="50" operator="containsText" text="PAN">
      <formula>NOT(ISERROR(SEARCH("PAN",DM89)))</formula>
    </cfRule>
    <cfRule type="cellIs" dxfId="81" priority="51" operator="equal">
      <formula>"PRS"</formula>
    </cfRule>
    <cfRule type="containsText" dxfId="80" priority="52" operator="containsText" text="PVEM">
      <formula>NOT(ISERROR(SEARCH("PVEM",DM89)))</formula>
    </cfRule>
    <cfRule type="containsText" dxfId="79" priority="53" operator="containsText" text="PRD">
      <formula>NOT(ISERROR(SEARCH("PRD",DM89)))</formula>
    </cfRule>
    <cfRule type="containsText" dxfId="78" priority="54" operator="containsText" text="MC">
      <formula>NOT(ISERROR(SEARCH("MC",DM89)))</formula>
    </cfRule>
    <cfRule type="containsText" dxfId="77" priority="55" operator="containsText" text="PRI">
      <formula>NOT(ISERROR(SEARCH("PRI",DM89)))</formula>
    </cfRule>
    <cfRule type="containsText" dxfId="76" priority="56" operator="containsText" text="PAN">
      <formula>NOT(ISERROR(SEARCH("PAN",DM89)))</formula>
    </cfRule>
    <cfRule type="containsText" dxfId="75" priority="57" operator="containsText" text="PT">
      <formula>NOT(ISERROR(SEARCH("PT",DM89)))</formula>
    </cfRule>
    <cfRule type="cellIs" dxfId="74" priority="58" operator="equal">
      <formula>"PS"</formula>
    </cfRule>
    <cfRule type="cellIs" dxfId="73" priority="59" operator="equal">
      <formula>"PAC"</formula>
    </cfRule>
    <cfRule type="containsText" dxfId="72" priority="60" operator="containsText" text="PAV">
      <formula>NOT(ISERROR(SEARCH("PAV",DM89)))</formula>
    </cfRule>
    <cfRule type="cellIs" dxfId="71" priority="61" operator="equal">
      <formula>"PC"</formula>
    </cfRule>
    <cfRule type="cellIs" dxfId="70" priority="62" operator="equal">
      <formula>"POCH"</formula>
    </cfRule>
    <cfRule type="cellIs" dxfId="69" priority="63" operator="equal">
      <formula>"PEBC"</formula>
    </cfRule>
    <cfRule type="cellIs" dxfId="68" priority="64" operator="equal">
      <formula>"PES"</formula>
    </cfRule>
    <cfRule type="cellIs" dxfId="67" priority="65" operator="equal">
      <formula>"PUP"</formula>
    </cfRule>
    <cfRule type="containsText" dxfId="66" priority="66" operator="containsText" text="PSD">
      <formula>NOT(ISERROR(SEARCH("PSD",DM89)))</formula>
    </cfRule>
    <cfRule type="cellIs" dxfId="65" priority="67" operator="equal">
      <formula>"MORENA"</formula>
    </cfRule>
    <cfRule type="cellIs" dxfId="64" priority="68" operator="equal">
      <formula>"PH"</formula>
    </cfRule>
    <cfRule type="cellIs" dxfId="63" priority="69" operator="equal">
      <formula>"ES"</formula>
    </cfRule>
    <cfRule type="cellIs" dxfId="62" priority="70" operator="equal">
      <formula>"PVEM"</formula>
    </cfRule>
    <cfRule type="cellIs" dxfId="61" priority="71" operator="equal">
      <formula>"PRD"</formula>
    </cfRule>
    <cfRule type="cellIs" dxfId="60" priority="72" operator="equal">
      <formula>"PNA"</formula>
    </cfRule>
    <cfRule type="cellIs" dxfId="59" priority="73" operator="equal">
      <formula>"MC"</formula>
    </cfRule>
    <cfRule type="cellIs" dxfId="58" priority="74" operator="equal">
      <formula>"PRI"</formula>
    </cfRule>
    <cfRule type="cellIs" dxfId="57" priority="75" operator="equal">
      <formula>"PAN"</formula>
    </cfRule>
    <cfRule type="cellIs" dxfId="56" priority="76" operator="equal">
      <formula>"POCH"</formula>
    </cfRule>
    <cfRule type="cellIs" dxfId="55" priority="77" operator="equal">
      <formula>"PEBC"</formula>
    </cfRule>
    <cfRule type="cellIs" dxfId="54" priority="78" operator="equal">
      <formula>"PES"</formula>
    </cfRule>
    <cfRule type="cellIs" dxfId="53" priority="79" operator="equal">
      <formula>"PUP"</formula>
    </cfRule>
    <cfRule type="cellIs" dxfId="52" priority="80" operator="equal">
      <formula>"PSD"</formula>
    </cfRule>
    <cfRule type="cellIs" dxfId="51" priority="81" operator="equal">
      <formula>"INE"</formula>
    </cfRule>
    <cfRule type="cellIs" dxfId="50" priority="82" operator="equal">
      <formula>"AUT"</formula>
    </cfRule>
    <cfRule type="cellIs" dxfId="49" priority="83" operator="equal">
      <formula>"PAV"</formula>
    </cfRule>
    <cfRule type="cellIs" dxfId="48" priority="84" operator="equal">
      <formula>"PRS"</formula>
    </cfRule>
    <cfRule type="cellIs" dxfId="47" priority="85" operator="equal">
      <formula>"PT"</formula>
    </cfRule>
    <cfRule type="cellIs" dxfId="46" priority="86" operator="equal">
      <formula>"PS"</formula>
    </cfRule>
    <cfRule type="cellIs" dxfId="45" priority="87" operator="equal">
      <formula>"PAC"</formula>
    </cfRule>
    <cfRule type="cellIs" dxfId="44" priority="88" operator="equal">
      <formula>"PC"</formula>
    </cfRule>
  </conditionalFormatting>
  <conditionalFormatting sqref="DN92">
    <cfRule type="containsText" dxfId="43" priority="1" operator="containsText" text="PVEM">
      <formula>NOT(ISERROR(SEARCH("PVEM",DN92)))</formula>
    </cfRule>
    <cfRule type="containsText" dxfId="42" priority="2" operator="containsText" text="PRD">
      <formula>NOT(ISERROR(SEARCH("PRD",DN92)))</formula>
    </cfRule>
    <cfRule type="containsText" dxfId="41" priority="3" operator="containsText" text="PNA">
      <formula>NOT(ISERROR(SEARCH("PNA",DN92)))</formula>
    </cfRule>
    <cfRule type="containsText" dxfId="40" priority="4" operator="containsText" text="MC">
      <formula>NOT(ISERROR(SEARCH("MC",DN92)))</formula>
    </cfRule>
    <cfRule type="containsText" dxfId="39" priority="5" operator="containsText" text="PRI">
      <formula>NOT(ISERROR(SEARCH("PRI",DN92)))</formula>
    </cfRule>
    <cfRule type="containsText" dxfId="38" priority="6" operator="containsText" text="PAN">
      <formula>NOT(ISERROR(SEARCH("PAN",DN92)))</formula>
    </cfRule>
    <cfRule type="cellIs" dxfId="37" priority="7" operator="equal">
      <formula>"PRS"</formula>
    </cfRule>
    <cfRule type="containsText" dxfId="36" priority="8" operator="containsText" text="PVEM">
      <formula>NOT(ISERROR(SEARCH("PVEM",DN92)))</formula>
    </cfRule>
    <cfRule type="containsText" dxfId="35" priority="9" operator="containsText" text="PRD">
      <formula>NOT(ISERROR(SEARCH("PRD",DN92)))</formula>
    </cfRule>
    <cfRule type="containsText" dxfId="34" priority="10" operator="containsText" text="MC">
      <formula>NOT(ISERROR(SEARCH("MC",DN92)))</formula>
    </cfRule>
    <cfRule type="containsText" dxfId="33" priority="11" operator="containsText" text="PRI">
      <formula>NOT(ISERROR(SEARCH("PRI",DN92)))</formula>
    </cfRule>
    <cfRule type="containsText" dxfId="32" priority="12" operator="containsText" text="PAN">
      <formula>NOT(ISERROR(SEARCH("PAN",DN92)))</formula>
    </cfRule>
    <cfRule type="containsText" dxfId="31" priority="13" operator="containsText" text="PT">
      <formula>NOT(ISERROR(SEARCH("PT",DN92)))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NOT(ISERROR(SEARCH("PAV",DN92)))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NOT(ISERROR(SEARCH("PSD",DN92)))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FCE9D6-C404-4A8B-B3CA-F671F7069AC9}"/>
</file>

<file path=customXml/itemProps2.xml><?xml version="1.0" encoding="utf-8"?>
<ds:datastoreItem xmlns:ds="http://schemas.openxmlformats.org/officeDocument/2006/customXml" ds:itemID="{FB4BD019-4C17-442D-B4D8-2E48687E9018}"/>
</file>

<file path=customXml/itemProps3.xml><?xml version="1.0" encoding="utf-8"?>
<ds:datastoreItem xmlns:ds="http://schemas.openxmlformats.org/officeDocument/2006/customXml" ds:itemID="{CA741B7D-72D6-4D24-960B-A354632450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42</vt:i4>
      </vt:variant>
    </vt:vector>
  </HeadingPairs>
  <TitlesOfParts>
    <vt:vector size="63" baseType="lpstr">
      <vt:lpstr>XHCTDG-TDT</vt:lpstr>
      <vt:lpstr>XHDB-TDT</vt:lpstr>
      <vt:lpstr>XHDI-TDT</vt:lpstr>
      <vt:lpstr>XHDRG-TDT</vt:lpstr>
      <vt:lpstr>XHDUH-TDT</vt:lpstr>
      <vt:lpstr>XHGDP-TDT</vt:lpstr>
      <vt:lpstr>XHGVH-TDT</vt:lpstr>
      <vt:lpstr>XHMTDU-TDT</vt:lpstr>
      <vt:lpstr>XHPAP-TDT</vt:lpstr>
      <vt:lpstr>XHRCSP-TDT</vt:lpstr>
      <vt:lpstr>XHSPC-TDT</vt:lpstr>
      <vt:lpstr>XHVEL-TDT</vt:lpstr>
      <vt:lpstr>XHDGO-TDT</vt:lpstr>
      <vt:lpstr>XHGPD-TDT</vt:lpstr>
      <vt:lpstr>XHUJED-TDT</vt:lpstr>
      <vt:lpstr>XHFGL-TDT</vt:lpstr>
      <vt:lpstr>XHPBDG-TDT</vt:lpstr>
      <vt:lpstr>XHUAD-TDT</vt:lpstr>
      <vt:lpstr>XHUNES-TDT</vt:lpstr>
      <vt:lpstr>XHA-TDT</vt:lpstr>
      <vt:lpstr>XHND-TDT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ZAVALA ESTRELLA CESAR</cp:lastModifiedBy>
  <dcterms:created xsi:type="dcterms:W3CDTF">2020-11-03T22:28:42Z</dcterms:created>
  <dcterms:modified xsi:type="dcterms:W3CDTF">2020-11-11T02:49:06Z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